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46072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46072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46072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46072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46072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46072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46072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46072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46072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46072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46072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46072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46072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46072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46072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22203-2025</t>
        </is>
      </c>
      <c r="B26" s="1" t="n">
        <v>45785.65381944444</v>
      </c>
      <c r="C26" s="1" t="n">
        <v>46072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46072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46072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20047-2024</t>
        </is>
      </c>
      <c r="B29" s="1" t="n">
        <v>45434.37376157408</v>
      </c>
      <c r="C29" s="1" t="n">
        <v>46072</v>
      </c>
      <c r="D29" t="inlineStr">
        <is>
          <t>SKÅNE LÄN</t>
        </is>
      </c>
      <c r="E29" t="inlineStr">
        <is>
          <t>SVALÖV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11177-2023</t>
        </is>
      </c>
      <c r="B30" s="1" t="n">
        <v>44987</v>
      </c>
      <c r="C30" s="1" t="n">
        <v>46072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46072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46072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46072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46072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46072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46072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46072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26949-2025</t>
        </is>
      </c>
      <c r="B38" s="1" t="n">
        <v>45811.43701388889</v>
      </c>
      <c r="C38" s="1" t="n">
        <v>46072</v>
      </c>
      <c r="D38" t="inlineStr">
        <is>
          <t>SKÅNE LÄN</t>
        </is>
      </c>
      <c r="E38" t="inlineStr">
        <is>
          <t>SVALÖV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46072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46072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46072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46072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46072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46072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46072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46072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46072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46072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46072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19626-2021</t>
        </is>
      </c>
      <c r="B50" s="1" t="n">
        <v>44309</v>
      </c>
      <c r="C50" s="1" t="n">
        <v>46072</v>
      </c>
      <c r="D50" t="inlineStr">
        <is>
          <t>SKÅNE LÄN</t>
        </is>
      </c>
      <c r="E50" t="inlineStr">
        <is>
          <t>SVALÖV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17980-2025</t>
        </is>
      </c>
      <c r="B51" s="1" t="n">
        <v>45761.36854166666</v>
      </c>
      <c r="C51" s="1" t="n">
        <v>46072</v>
      </c>
      <c r="D51" t="inlineStr">
        <is>
          <t>SKÅNE LÄN</t>
        </is>
      </c>
      <c r="E51" t="inlineStr">
        <is>
          <t>SVALÖV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58970-2025</t>
        </is>
      </c>
      <c r="B52" s="1" t="n">
        <v>45987.61269675926</v>
      </c>
      <c r="C52" s="1" t="n">
        <v>46072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46072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19282-2025</t>
        </is>
      </c>
      <c r="B54" s="1" t="n">
        <v>45769</v>
      </c>
      <c r="C54" s="1" t="n">
        <v>46072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46072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46072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59230-2025</t>
        </is>
      </c>
      <c r="B57" s="1" t="n">
        <v>45988.62502314815</v>
      </c>
      <c r="C57" s="1" t="n">
        <v>46072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46072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37907-2025</t>
        </is>
      </c>
      <c r="B59" s="1" t="n">
        <v>45880</v>
      </c>
      <c r="C59" s="1" t="n">
        <v>46072</v>
      </c>
      <c r="D59" t="inlineStr">
        <is>
          <t>SKÅNE LÄN</t>
        </is>
      </c>
      <c r="E59" t="inlineStr">
        <is>
          <t>SVALÖV</t>
        </is>
      </c>
      <c r="F59" t="inlineStr">
        <is>
          <t>Kyrkan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40470-2025</t>
        </is>
      </c>
      <c r="B60" s="1" t="n">
        <v>45895</v>
      </c>
      <c r="C60" s="1" t="n">
        <v>46072</v>
      </c>
      <c r="D60" t="inlineStr">
        <is>
          <t>SKÅNE LÄN</t>
        </is>
      </c>
      <c r="E60" t="inlineStr">
        <is>
          <t>SVALÖV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38394-2025</t>
        </is>
      </c>
      <c r="B61" s="1" t="n">
        <v>45883</v>
      </c>
      <c r="C61" s="1" t="n">
        <v>46072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43466-2025</t>
        </is>
      </c>
      <c r="B62" s="1" t="n">
        <v>45911</v>
      </c>
      <c r="C62" s="1" t="n">
        <v>46072</v>
      </c>
      <c r="D62" t="inlineStr">
        <is>
          <t>SKÅNE LÄN</t>
        </is>
      </c>
      <c r="E62" t="inlineStr">
        <is>
          <t>SVALÖV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46072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46072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46072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46072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22794-2024</t>
        </is>
      </c>
      <c r="B67" s="1" t="n">
        <v>45448.49752314815</v>
      </c>
      <c r="C67" s="1" t="n">
        <v>46072</v>
      </c>
      <c r="D67" t="inlineStr">
        <is>
          <t>SKÅNE LÄN</t>
        </is>
      </c>
      <c r="E67" t="inlineStr">
        <is>
          <t>SVALÖV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46072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46072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46072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46072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46072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22792-2024</t>
        </is>
      </c>
      <c r="B73" s="1" t="n">
        <v>45448.48983796296</v>
      </c>
      <c r="C73" s="1" t="n">
        <v>46072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14546-2024</t>
        </is>
      </c>
      <c r="B74" s="1" t="n">
        <v>45394</v>
      </c>
      <c r="C74" s="1" t="n">
        <v>46072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46072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46072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46072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46072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3430-2026</t>
        </is>
      </c>
      <c r="B79" s="1" t="n">
        <v>46042</v>
      </c>
      <c r="C79" s="1" t="n">
        <v>46072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59266-2025</t>
        </is>
      </c>
      <c r="B80" s="1" t="n">
        <v>45988</v>
      </c>
      <c r="C80" s="1" t="n">
        <v>46072</v>
      </c>
      <c r="D80" t="inlineStr">
        <is>
          <t>SKÅNE LÄN</t>
        </is>
      </c>
      <c r="E80" t="inlineStr">
        <is>
          <t>SVALÖV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46072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46072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47696-2024</t>
        </is>
      </c>
      <c r="B83" s="1" t="n">
        <v>45588.45855324074</v>
      </c>
      <c r="C83" s="1" t="n">
        <v>46072</v>
      </c>
      <c r="D83" t="inlineStr">
        <is>
          <t>SKÅNE LÄN</t>
        </is>
      </c>
      <c r="E83" t="inlineStr">
        <is>
          <t>SVALÖV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6365-2026</t>
        </is>
      </c>
      <c r="B84" s="1" t="n">
        <v>46051</v>
      </c>
      <c r="C84" s="1" t="n">
        <v>46072</v>
      </c>
      <c r="D84" t="inlineStr">
        <is>
          <t>SKÅNE LÄN</t>
        </is>
      </c>
      <c r="E84" t="inlineStr">
        <is>
          <t>SVALÖV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46072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46072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46072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46072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46072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20170-2024</t>
        </is>
      </c>
      <c r="B90" s="1" t="n">
        <v>45434</v>
      </c>
      <c r="C90" s="1" t="n">
        <v>46072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34810-2023</t>
        </is>
      </c>
      <c r="B91" s="1" t="n">
        <v>45141</v>
      </c>
      <c r="C91" s="1" t="n">
        <v>46072</v>
      </c>
      <c r="D91" t="inlineStr">
        <is>
          <t>SKÅNE LÄN</t>
        </is>
      </c>
      <c r="E91" t="inlineStr">
        <is>
          <t>SVALÖV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34859-2021</t>
        </is>
      </c>
      <c r="B92" s="1" t="n">
        <v>44382</v>
      </c>
      <c r="C92" s="1" t="n">
        <v>46072</v>
      </c>
      <c r="D92" t="inlineStr">
        <is>
          <t>SKÅNE LÄN</t>
        </is>
      </c>
      <c r="E92" t="inlineStr">
        <is>
          <t>SVALÖV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46072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46072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46072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48279-2021</t>
        </is>
      </c>
      <c r="B96" s="1" t="n">
        <v>44449</v>
      </c>
      <c r="C96" s="1" t="n">
        <v>46072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21774-2024</t>
        </is>
      </c>
      <c r="B97" s="1" t="n">
        <v>45442</v>
      </c>
      <c r="C97" s="1" t="n">
        <v>46072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46072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43736-2023</t>
        </is>
      </c>
      <c r="B99" s="1" t="n">
        <v>45182</v>
      </c>
      <c r="C99" s="1" t="n">
        <v>46072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42588-2023</t>
        </is>
      </c>
      <c r="B100" s="1" t="n">
        <v>45176</v>
      </c>
      <c r="C100" s="1" t="n">
        <v>46072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15157-2023</t>
        </is>
      </c>
      <c r="B101" s="1" t="n">
        <v>45016</v>
      </c>
      <c r="C101" s="1" t="n">
        <v>46072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52664-2023</t>
        </is>
      </c>
      <c r="B102" s="1" t="n">
        <v>45225</v>
      </c>
      <c r="C102" s="1" t="n">
        <v>46072</v>
      </c>
      <c r="D102" t="inlineStr">
        <is>
          <t>SKÅNE LÄN</t>
        </is>
      </c>
      <c r="E102" t="inlineStr">
        <is>
          <t>SVALÖV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11672-2024</t>
        </is>
      </c>
      <c r="B103" s="1" t="n">
        <v>45373</v>
      </c>
      <c r="C103" s="1" t="n">
        <v>46072</v>
      </c>
      <c r="D103" t="inlineStr">
        <is>
          <t>SKÅNE LÄN</t>
        </is>
      </c>
      <c r="E103" t="inlineStr">
        <is>
          <t>SVALÖV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46072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46072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45188.43670138889</v>
      </c>
      <c r="C106" s="1" t="n">
        <v>46072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10196-2025</t>
        </is>
      </c>
      <c r="B107" s="1" t="n">
        <v>45719</v>
      </c>
      <c r="C107" s="1" t="n">
        <v>46072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46072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48262-2021</t>
        </is>
      </c>
      <c r="B109" s="1" t="n">
        <v>44449.66324074074</v>
      </c>
      <c r="C109" s="1" t="n">
        <v>46072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13245-2024</t>
        </is>
      </c>
      <c r="B110" s="1" t="n">
        <v>45386</v>
      </c>
      <c r="C110" s="1" t="n">
        <v>46072</v>
      </c>
      <c r="D110" t="inlineStr">
        <is>
          <t>SKÅNE LÄN</t>
        </is>
      </c>
      <c r="E110" t="inlineStr">
        <is>
          <t>SVALÖV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46072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21507-2025</t>
        </is>
      </c>
      <c r="B112" s="1" t="n">
        <v>45782.61987268519</v>
      </c>
      <c r="C112" s="1" t="n">
        <v>46072</v>
      </c>
      <c r="D112" t="inlineStr">
        <is>
          <t>SKÅNE LÄN</t>
        </is>
      </c>
      <c r="E112" t="inlineStr">
        <is>
          <t>SVALÖV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46072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21556-2025</t>
        </is>
      </c>
      <c r="B114" s="1" t="n">
        <v>45782.67826388889</v>
      </c>
      <c r="C114" s="1" t="n">
        <v>46072</v>
      </c>
      <c r="D114" t="inlineStr">
        <is>
          <t>SKÅNE LÄN</t>
        </is>
      </c>
      <c r="E114" t="inlineStr">
        <is>
          <t>SVALÖV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2026-02-19T14:33:24Z</dcterms:created>
  <dcterms:modified xmlns:dcterms="http://purl.org/dc/terms/" xmlns:xsi="http://www.w3.org/2001/XMLSchema-instance" xsi:type="dcterms:W3CDTF">2026-02-19T14:33:24Z</dcterms:modified>
</cp:coreProperties>
</file>