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45878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45878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45878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45878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45878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45878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45878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45878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45878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45878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45878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45878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45878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45878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45878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45878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45878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45878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45878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45878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45878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45878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45878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45878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45878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45878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45878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45878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20235-2025</t>
        </is>
      </c>
      <c r="B30" s="1" t="n">
        <v>45772.67386574074</v>
      </c>
      <c r="C30" s="1" t="n">
        <v>45878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32620-2023</t>
        </is>
      </c>
      <c r="B31" s="1" t="n">
        <v>45111</v>
      </c>
      <c r="C31" s="1" t="n">
        <v>45878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22262-2023</t>
        </is>
      </c>
      <c r="B32" s="1" t="n">
        <v>45070</v>
      </c>
      <c r="C32" s="1" t="n">
        <v>45878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45878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48279-2021</t>
        </is>
      </c>
      <c r="B34" s="1" t="n">
        <v>44449</v>
      </c>
      <c r="C34" s="1" t="n">
        <v>45878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45878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45878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45878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45878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18121-2025</t>
        </is>
      </c>
      <c r="B39" s="1" t="n">
        <v>45761</v>
      </c>
      <c r="C39" s="1" t="n">
        <v>45878</v>
      </c>
      <c r="D39" t="inlineStr">
        <is>
          <t>SKÅNE LÄN</t>
        </is>
      </c>
      <c r="E39" t="inlineStr">
        <is>
          <t>SVALÖV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15487-2025</t>
        </is>
      </c>
      <c r="B40" s="1" t="n">
        <v>45747</v>
      </c>
      <c r="C40" s="1" t="n">
        <v>45878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45878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65863-2020</t>
        </is>
      </c>
      <c r="B42" s="1" t="n">
        <v>44173</v>
      </c>
      <c r="C42" s="1" t="n">
        <v>45878</v>
      </c>
      <c r="D42" t="inlineStr">
        <is>
          <t>SKÅNE LÄN</t>
        </is>
      </c>
      <c r="E42" t="inlineStr">
        <is>
          <t>SVALÖV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45878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11101-2023</t>
        </is>
      </c>
      <c r="B44" s="1" t="n">
        <v>44986</v>
      </c>
      <c r="C44" s="1" t="n">
        <v>45878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5184-2024</t>
        </is>
      </c>
      <c r="B45" s="1" t="n">
        <v>45330</v>
      </c>
      <c r="C45" s="1" t="n">
        <v>45878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45878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45878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45573.31803240741</v>
      </c>
      <c r="C48" s="1" t="n">
        <v>45878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45878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21507-2025</t>
        </is>
      </c>
      <c r="B50" s="1" t="n">
        <v>45782.61987268519</v>
      </c>
      <c r="C50" s="1" t="n">
        <v>45878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21556-2025</t>
        </is>
      </c>
      <c r="B51" s="1" t="n">
        <v>45782.67826388889</v>
      </c>
      <c r="C51" s="1" t="n">
        <v>45878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21541-2025</t>
        </is>
      </c>
      <c r="B52" s="1" t="n">
        <v>45782.66538194445</v>
      </c>
      <c r="C52" s="1" t="n">
        <v>45878</v>
      </c>
      <c r="D52" t="inlineStr">
        <is>
          <t>SKÅNE LÄN</t>
        </is>
      </c>
      <c r="E52" t="inlineStr">
        <is>
          <t>SVALÖV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45878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45878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16667-2023</t>
        </is>
      </c>
      <c r="B55" s="1" t="n">
        <v>45030</v>
      </c>
      <c r="C55" s="1" t="n">
        <v>45878</v>
      </c>
      <c r="D55" t="inlineStr">
        <is>
          <t>SKÅNE LÄN</t>
        </is>
      </c>
      <c r="E55" t="inlineStr">
        <is>
          <t>SVALÖV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22203-2025</t>
        </is>
      </c>
      <c r="B56" s="1" t="n">
        <v>45785.65381944444</v>
      </c>
      <c r="C56" s="1" t="n">
        <v>45878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45785.37700231482</v>
      </c>
      <c r="C57" s="1" t="n">
        <v>45878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20047-2024</t>
        </is>
      </c>
      <c r="B58" s="1" t="n">
        <v>45434.37376157408</v>
      </c>
      <c r="C58" s="1" t="n">
        <v>45878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22074-2025</t>
        </is>
      </c>
      <c r="B59" s="1" t="n">
        <v>45785.40861111111</v>
      </c>
      <c r="C59" s="1" t="n">
        <v>45878</v>
      </c>
      <c r="D59" t="inlineStr">
        <is>
          <t>SKÅNE LÄN</t>
        </is>
      </c>
      <c r="E59" t="inlineStr">
        <is>
          <t>SVALÖV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45878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34808-2024</t>
        </is>
      </c>
      <c r="B61" s="1" t="n">
        <v>45526.69388888889</v>
      </c>
      <c r="C61" s="1" t="n">
        <v>45878</v>
      </c>
      <c r="D61" t="inlineStr">
        <is>
          <t>SKÅNE LÄN</t>
        </is>
      </c>
      <c r="E61" t="inlineStr">
        <is>
          <t>SVALÖV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5167-2024</t>
        </is>
      </c>
      <c r="B62" s="1" t="n">
        <v>45330</v>
      </c>
      <c r="C62" s="1" t="n">
        <v>45878</v>
      </c>
      <c r="D62" t="inlineStr">
        <is>
          <t>SKÅNE LÄN</t>
        </is>
      </c>
      <c r="E62" t="inlineStr">
        <is>
          <t>SVALÖV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10196-2025</t>
        </is>
      </c>
      <c r="B63" s="1" t="n">
        <v>45719</v>
      </c>
      <c r="C63" s="1" t="n">
        <v>45878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45878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17980-2025</t>
        </is>
      </c>
      <c r="B65" s="1" t="n">
        <v>45761.36854166666</v>
      </c>
      <c r="C65" s="1" t="n">
        <v>45878</v>
      </c>
      <c r="D65" t="inlineStr">
        <is>
          <t>SKÅNE LÄN</t>
        </is>
      </c>
      <c r="E65" t="inlineStr">
        <is>
          <t>SVALÖV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45878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35911-2023</t>
        </is>
      </c>
      <c r="B67" s="1" t="n">
        <v>45148.64078703704</v>
      </c>
      <c r="C67" s="1" t="n">
        <v>45878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47696-2024</t>
        </is>
      </c>
      <c r="B68" s="1" t="n">
        <v>45588.45855324074</v>
      </c>
      <c r="C68" s="1" t="n">
        <v>45878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45878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45878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62425-2020</t>
        </is>
      </c>
      <c r="B71" s="1" t="n">
        <v>44159</v>
      </c>
      <c r="C71" s="1" t="n">
        <v>45878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11672-2024</t>
        </is>
      </c>
      <c r="B72" s="1" t="n">
        <v>45373</v>
      </c>
      <c r="C72" s="1" t="n">
        <v>45878</v>
      </c>
      <c r="D72" t="inlineStr">
        <is>
          <t>SKÅNE LÄN</t>
        </is>
      </c>
      <c r="E72" t="inlineStr">
        <is>
          <t>SVALÖV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42588-2023</t>
        </is>
      </c>
      <c r="B73" s="1" t="n">
        <v>45176</v>
      </c>
      <c r="C73" s="1" t="n">
        <v>45878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1901-2025</t>
        </is>
      </c>
      <c r="B74" s="1" t="n">
        <v>45671</v>
      </c>
      <c r="C74" s="1" t="n">
        <v>45878</v>
      </c>
      <c r="D74" t="inlineStr">
        <is>
          <t>SKÅNE LÄN</t>
        </is>
      </c>
      <c r="E74" t="inlineStr">
        <is>
          <t>SVALÖV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45878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43736-2023</t>
        </is>
      </c>
      <c r="B76" s="1" t="n">
        <v>45182</v>
      </c>
      <c r="C76" s="1" t="n">
        <v>45878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24374-2025</t>
        </is>
      </c>
      <c r="B77" s="1" t="n">
        <v>45797.61490740741</v>
      </c>
      <c r="C77" s="1" t="n">
        <v>45878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59744-2020</t>
        </is>
      </c>
      <c r="B78" s="1" t="n">
        <v>44151</v>
      </c>
      <c r="C78" s="1" t="n">
        <v>45878</v>
      </c>
      <c r="D78" t="inlineStr">
        <is>
          <t>SKÅNE LÄN</t>
        </is>
      </c>
      <c r="E78" t="inlineStr">
        <is>
          <t>SVALÖV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45878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24513-2025</t>
        </is>
      </c>
      <c r="B80" s="1" t="n">
        <v>45798.40712962963</v>
      </c>
      <c r="C80" s="1" t="n">
        <v>45878</v>
      </c>
      <c r="D80" t="inlineStr">
        <is>
          <t>SKÅNE LÄN</t>
        </is>
      </c>
      <c r="E80" t="inlineStr">
        <is>
          <t>SVALÖV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45878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45878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45878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27310-2023</t>
        </is>
      </c>
      <c r="B84" s="1" t="n">
        <v>45096.65549768518</v>
      </c>
      <c r="C84" s="1" t="n">
        <v>45878</v>
      </c>
      <c r="D84" t="inlineStr">
        <is>
          <t>SKÅNE LÄN</t>
        </is>
      </c>
      <c r="E84" t="inlineStr">
        <is>
          <t>SVALÖV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45878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45878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11491-2023</t>
        </is>
      </c>
      <c r="B87" s="1" t="n">
        <v>44991</v>
      </c>
      <c r="C87" s="1" t="n">
        <v>45878</v>
      </c>
      <c r="D87" t="inlineStr">
        <is>
          <t>SKÅNE LÄN</t>
        </is>
      </c>
      <c r="E87" t="inlineStr">
        <is>
          <t>SVALÖV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29296-2021</t>
        </is>
      </c>
      <c r="B88" s="1" t="n">
        <v>44361</v>
      </c>
      <c r="C88" s="1" t="n">
        <v>45878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26949-2025</t>
        </is>
      </c>
      <c r="B89" s="1" t="n">
        <v>45811.43701388889</v>
      </c>
      <c r="C89" s="1" t="n">
        <v>45878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26943-2025</t>
        </is>
      </c>
      <c r="B90" s="1" t="n">
        <v>45811</v>
      </c>
      <c r="C90" s="1" t="n">
        <v>45878</v>
      </c>
      <c r="D90" t="inlineStr">
        <is>
          <t>SKÅNE LÄN</t>
        </is>
      </c>
      <c r="E90" t="inlineStr">
        <is>
          <t>SVALÖV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10209-2023</t>
        </is>
      </c>
      <c r="B91" s="1" t="n">
        <v>44986</v>
      </c>
      <c r="C91" s="1" t="n">
        <v>45878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45878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45878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45878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44107-2023</t>
        </is>
      </c>
      <c r="B95" s="1" t="n">
        <v>45188.43670138889</v>
      </c>
      <c r="C95" s="1" t="n">
        <v>45878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19282-2025</t>
        </is>
      </c>
      <c r="B96" s="1" t="n">
        <v>45769</v>
      </c>
      <c r="C96" s="1" t="n">
        <v>45878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45878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15484-2025</t>
        </is>
      </c>
      <c r="B98" s="1" t="n">
        <v>45747.56811342593</v>
      </c>
      <c r="C98" s="1" t="n">
        <v>45878</v>
      </c>
      <c r="D98" t="inlineStr">
        <is>
          <t>SKÅNE LÄN</t>
        </is>
      </c>
      <c r="E98" t="inlineStr">
        <is>
          <t>SVALÖV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45878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11177-2023</t>
        </is>
      </c>
      <c r="B100" s="1" t="n">
        <v>44987</v>
      </c>
      <c r="C100" s="1" t="n">
        <v>45878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16215-2022</t>
        </is>
      </c>
      <c r="B101" s="1" t="n">
        <v>44670</v>
      </c>
      <c r="C101" s="1" t="n">
        <v>45878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61620-2022</t>
        </is>
      </c>
      <c r="B102" s="1" t="n">
        <v>44910</v>
      </c>
      <c r="C102" s="1" t="n">
        <v>45878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65863-2020</t>
        </is>
      </c>
      <c r="B103" s="1" t="n">
        <v>44173</v>
      </c>
      <c r="C103" s="1" t="n">
        <v>45878</v>
      </c>
      <c r="D103" t="inlineStr">
        <is>
          <t>SKÅNE LÄN</t>
        </is>
      </c>
      <c r="E103" t="inlineStr">
        <is>
          <t>SVALÖV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45878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45878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45878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11633-2024</t>
        </is>
      </c>
      <c r="B107" s="1" t="n">
        <v>45373.4740625</v>
      </c>
      <c r="C107" s="1" t="n">
        <v>45878</v>
      </c>
      <c r="D107" t="inlineStr">
        <is>
          <t>SKÅNE LÄN</t>
        </is>
      </c>
      <c r="E107" t="inlineStr">
        <is>
          <t>SVALÖV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11922-2023</t>
        </is>
      </c>
      <c r="B108" s="1" t="n">
        <v>44993</v>
      </c>
      <c r="C108" s="1" t="n">
        <v>45878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2025-08-09T18:55:18Z</dcterms:modified>
</cp:coreProperties>
</file>