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55712-2024</t>
        </is>
      </c>
      <c r="B634" s="1" t="n">
        <v>45622</v>
      </c>
      <c r="C634" s="1" t="n">
        <v>45644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55716-2024</t>
        </is>
      </c>
      <c r="B635" s="1" t="n">
        <v>45622</v>
      </c>
      <c r="C635" s="1" t="n">
        <v>45644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45644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45644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45644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59374-2024</t>
        </is>
      </c>
      <c r="B645" s="1" t="n">
        <v>45638</v>
      </c>
      <c r="C645" s="1" t="n">
        <v>45644</v>
      </c>
      <c r="D645" t="inlineStr">
        <is>
          <t>SKÅNE LÄN</t>
        </is>
      </c>
      <c r="E645" t="inlineStr">
        <is>
          <t>ÖSTRA GÖINGE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45644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45644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45644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45644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45644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60388-2024</t>
        </is>
      </c>
      <c r="B651" s="1" t="n">
        <v>45643</v>
      </c>
      <c r="C651" s="1" t="n">
        <v>45644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2024-12-18T15:57:11Z</dcterms:created>
  <dcterms:modified xmlns:dcterms="http://purl.org/dc/terms/" xmlns:xsi="http://www.w3.org/2001/XMLSchema-instance" xsi:type="dcterms:W3CDTF">2024-12-18T15:57:12Z</dcterms:modified>
</cp:coreProperties>
</file>