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45566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45566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45566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45566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45566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45566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45566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45566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45566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45566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45566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45566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45566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45566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45566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45566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45566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45566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45566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45566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45566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45566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45566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45566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45566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45566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45566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45566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45566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45566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45566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45566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45566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45566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45566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45566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45566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45566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45566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45566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45566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45566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45566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45566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45566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45566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45566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45566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45566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45566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45566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45566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45566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45566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45566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45566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45566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45566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45566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45566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45566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45566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45566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45566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45566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45566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45566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45566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45566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45566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45566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45566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45566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45566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45566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45566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45566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45566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45566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45566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45566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45566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45566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45566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45566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45566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45566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45566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45566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45566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45566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45566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45566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45566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45566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45566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45566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45566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45566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45566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45566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45566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45566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45566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45566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45566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45566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45566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45566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45566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45566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45566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45566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45566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45566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45566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45566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45566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45566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45566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45566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45566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45566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45566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45566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45566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45566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45566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45566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45566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45566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45566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45566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45566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45566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45566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45566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45566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45566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45566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45566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45566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45566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45566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45566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45566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45566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45566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45566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45566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45566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45566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45566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45566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45566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45566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45566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45566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45566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45566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45566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45566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45566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45566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45566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45566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45566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45566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45566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45566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45566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45566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45566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45566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45566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45566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45566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45566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45566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45566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45566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45566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45566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45566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45566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45566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45566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45566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45566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45566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45566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45566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45566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45566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45566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45566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45566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45566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45566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45566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45566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45566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45566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45566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45566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45566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45566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45566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45566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45566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45566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45566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45566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45566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45566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45566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45566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45566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45566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45566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45566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45566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45566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45566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45566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45566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45566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45566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45566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45566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45566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45566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45566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45566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45566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45566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45566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45566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45566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45566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45566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45566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45566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45566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45566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45566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45566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45566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45566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45566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45566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45566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45566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45566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45566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45566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45566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45566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45566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45566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45566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45566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45566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45566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45566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45566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45566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45566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45566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45566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45566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45566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45566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45566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45566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45566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45566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45566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45566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45566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45566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45566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45566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45566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45566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45566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45566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45566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45566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45566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45566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45566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45566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45566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45566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45566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45566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45566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45566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45566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45566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45566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45566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45566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45566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45566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45566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45566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45566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45566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45566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45566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45566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45566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45566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45566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45566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45566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45566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45566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45566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45566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45566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45566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45566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45566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45566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45566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45566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45566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45566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45566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45566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45566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45566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45566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45566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45566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45566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45566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45566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45566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45566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45566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45566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45566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45566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45566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45566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45566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45566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45566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45566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45566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45566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45566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45566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45566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45566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45566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45566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45566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45566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45566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45566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45566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45566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45566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45566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45566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45566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45566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45566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45566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45566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45566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45566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45566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45566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45566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45566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45566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45566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45566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45566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45566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45566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45566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45566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45566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45566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45566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45566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45566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45566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45566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45566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45566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45566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45566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45566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45566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45566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45566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45566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45566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45566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45566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45566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45566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45566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45566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45566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45566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45566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45566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45566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45566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45566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45566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45566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45566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45566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45566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45566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45566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45566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45566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45566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45566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45566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45566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45566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45566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45566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45566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45566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45566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45566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45566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45566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45566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45566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45566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45566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45566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45566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45566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45566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45566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45566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45566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45566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45566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45566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45566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45566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45566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45566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45566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45566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45566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45566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45566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45566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45566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45566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45566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45566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45566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45566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45566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45566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45566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45566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45566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45566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45566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45566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45566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45566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45566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45566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45566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45566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45566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45566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45566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45566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45566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45566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45566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45566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45566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45566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45566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45566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45566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45566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45566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45566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45566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45566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45566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45566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45566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45566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45566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45566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45566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45566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45566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45566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45566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45566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37554-2024</t>
        </is>
      </c>
      <c r="B582" s="1" t="n">
        <v>45541</v>
      </c>
      <c r="C582" s="1" t="n">
        <v>45566</v>
      </c>
      <c r="D582" t="inlineStr">
        <is>
          <t>SKÅNE LÄN</t>
        </is>
      </c>
      <c r="E582" t="inlineStr">
        <is>
          <t>ÖSTRA GÖINGE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37558-2024</t>
        </is>
      </c>
      <c r="B583" s="1" t="n">
        <v>45541</v>
      </c>
      <c r="C583" s="1" t="n">
        <v>45566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37578-2024</t>
        </is>
      </c>
      <c r="B584" s="1" t="n">
        <v>45541</v>
      </c>
      <c r="C584" s="1" t="n">
        <v>45566</v>
      </c>
      <c r="D584" t="inlineStr">
        <is>
          <t>SKÅNE LÄN</t>
        </is>
      </c>
      <c r="E584" t="inlineStr">
        <is>
          <t>ÖSTRA GÖINGE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37590-2024</t>
        </is>
      </c>
      <c r="B585" s="1" t="n">
        <v>45541</v>
      </c>
      <c r="C585" s="1" t="n">
        <v>45566</v>
      </c>
      <c r="D585" t="inlineStr">
        <is>
          <t>SKÅNE LÄN</t>
        </is>
      </c>
      <c r="E585" t="inlineStr">
        <is>
          <t>ÖSTRA GÖINGE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37550-2024</t>
        </is>
      </c>
      <c r="B586" s="1" t="n">
        <v>45541</v>
      </c>
      <c r="C586" s="1" t="n">
        <v>45566</v>
      </c>
      <c r="D586" t="inlineStr">
        <is>
          <t>SKÅNE LÄN</t>
        </is>
      </c>
      <c r="E586" t="inlineStr">
        <is>
          <t>ÖSTRA GÖINGE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37559-2024</t>
        </is>
      </c>
      <c r="B587" s="1" t="n">
        <v>45541</v>
      </c>
      <c r="C587" s="1" t="n">
        <v>45566</v>
      </c>
      <c r="D587" t="inlineStr">
        <is>
          <t>SKÅNE LÄN</t>
        </is>
      </c>
      <c r="E587" t="inlineStr">
        <is>
          <t>ÖSTRA GÖINGE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37571-2024</t>
        </is>
      </c>
      <c r="B588" s="1" t="n">
        <v>45541</v>
      </c>
      <c r="C588" s="1" t="n">
        <v>45566</v>
      </c>
      <c r="D588" t="inlineStr">
        <is>
          <t>SKÅNE LÄN</t>
        </is>
      </c>
      <c r="E588" t="inlineStr">
        <is>
          <t>ÖSTRA GÖINGE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37575-2024</t>
        </is>
      </c>
      <c r="B589" s="1" t="n">
        <v>45541</v>
      </c>
      <c r="C589" s="1" t="n">
        <v>45566</v>
      </c>
      <c r="D589" t="inlineStr">
        <is>
          <t>SKÅNE LÄN</t>
        </is>
      </c>
      <c r="E589" t="inlineStr">
        <is>
          <t>ÖSTRA GÖINGE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37589-2024</t>
        </is>
      </c>
      <c r="B590" s="1" t="n">
        <v>45541</v>
      </c>
      <c r="C590" s="1" t="n">
        <v>45566</v>
      </c>
      <c r="D590" t="inlineStr">
        <is>
          <t>SKÅNE LÄN</t>
        </is>
      </c>
      <c r="E590" t="inlineStr">
        <is>
          <t>ÖSTRA GÖINGE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37593-2024</t>
        </is>
      </c>
      <c r="B591" s="1" t="n">
        <v>45541</v>
      </c>
      <c r="C591" s="1" t="n">
        <v>45566</v>
      </c>
      <c r="D591" t="inlineStr">
        <is>
          <t>SKÅNE LÄN</t>
        </is>
      </c>
      <c r="E591" t="inlineStr">
        <is>
          <t>ÖSTRA GÖINGE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37552-2024</t>
        </is>
      </c>
      <c r="B592" s="1" t="n">
        <v>45541</v>
      </c>
      <c r="C592" s="1" t="n">
        <v>45566</v>
      </c>
      <c r="D592" t="inlineStr">
        <is>
          <t>SKÅNE LÄN</t>
        </is>
      </c>
      <c r="E592" t="inlineStr">
        <is>
          <t>ÖSTRA GÖINGE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37588-2024</t>
        </is>
      </c>
      <c r="B593" s="1" t="n">
        <v>45541</v>
      </c>
      <c r="C593" s="1" t="n">
        <v>45566</v>
      </c>
      <c r="D593" t="inlineStr">
        <is>
          <t>SKÅNE LÄN</t>
        </is>
      </c>
      <c r="E593" t="inlineStr">
        <is>
          <t>ÖSTRA GÖINGE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37592-2024</t>
        </is>
      </c>
      <c r="B594" s="1" t="n">
        <v>45541</v>
      </c>
      <c r="C594" s="1" t="n">
        <v>45566</v>
      </c>
      <c r="D594" t="inlineStr">
        <is>
          <t>SKÅNE LÄN</t>
        </is>
      </c>
      <c r="E594" t="inlineStr">
        <is>
          <t>ÖSTRA GÖINGE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45566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45566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45566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45566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45566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45566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45566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45566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45566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45566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45566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42373-2024</t>
        </is>
      </c>
      <c r="B606" s="1" t="n">
        <v>45564</v>
      </c>
      <c r="C606" s="1" t="n">
        <v>45566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2024-10-01T12:15:27Z</dcterms:created>
  <dcterms:modified xmlns:dcterms="http://purl.org/dc/terms/" xmlns:xsi="http://www.w3.org/2001/XMLSchema-instance" xsi:type="dcterms:W3CDTF">2024-10-01T12:15:28Z</dcterms:modified>
</cp:coreProperties>
</file>