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45660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45660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45660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59374-2024</t>
        </is>
      </c>
      <c r="B645" s="1" t="n">
        <v>45638</v>
      </c>
      <c r="C645" s="1" t="n">
        <v>45660</v>
      </c>
      <c r="D645" t="inlineStr">
        <is>
          <t>SKÅNE LÄN</t>
        </is>
      </c>
      <c r="E645" t="inlineStr">
        <is>
          <t>ÖSTRA GÖINGE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59355-2024</t>
        </is>
      </c>
      <c r="B646" s="1" t="n">
        <v>45638</v>
      </c>
      <c r="C646" s="1" t="n">
        <v>45660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59359-2024</t>
        </is>
      </c>
      <c r="B647" s="1" t="n">
        <v>45638</v>
      </c>
      <c r="C647" s="1" t="n">
        <v>45660</v>
      </c>
      <c r="D647" t="inlineStr">
        <is>
          <t>SKÅNE LÄN</t>
        </is>
      </c>
      <c r="E647" t="inlineStr">
        <is>
          <t>ÖSTRA GÖINGE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45660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59554-2024</t>
        </is>
      </c>
      <c r="B649" s="1" t="n">
        <v>45638</v>
      </c>
      <c r="C649" s="1" t="n">
        <v>45660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60388-2024</t>
        </is>
      </c>
      <c r="B650" s="1" t="n">
        <v>45643</v>
      </c>
      <c r="C650" s="1" t="n">
        <v>45660</v>
      </c>
      <c r="D650" t="inlineStr">
        <is>
          <t>SKÅNE LÄN</t>
        </is>
      </c>
      <c r="E650" t="inlineStr">
        <is>
          <t>ÖSTRA GÖINGE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60394-2024</t>
        </is>
      </c>
      <c r="B651" s="1" t="n">
        <v>45643</v>
      </c>
      <c r="C651" s="1" t="n">
        <v>45660</v>
      </c>
      <c r="D651" t="inlineStr">
        <is>
          <t>SKÅNE LÄN</t>
        </is>
      </c>
      <c r="E651" t="inlineStr">
        <is>
          <t>ÖSTRA GÖINGE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45660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45660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2025-01-03T15:39:18Z</dcterms:created>
  <dcterms:modified xmlns:dcterms="http://purl.org/dc/terms/" xmlns:xsi="http://www.w3.org/2001/XMLSchema-instance" xsi:type="dcterms:W3CDTF">2025-01-03T15:39:19Z</dcterms:modified>
</cp:coreProperties>
</file>