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45641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45641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55703-2024</t>
        </is>
      </c>
      <c r="B633" s="1" t="n">
        <v>45622</v>
      </c>
      <c r="C633" s="1" t="n">
        <v>45641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45641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45641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45641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55464-2024</t>
        </is>
      </c>
      <c r="B637" s="1" t="n">
        <v>45622</v>
      </c>
      <c r="C637" s="1" t="n">
        <v>45641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45641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59355-2024</t>
        </is>
      </c>
      <c r="B645" s="1" t="n">
        <v>45638</v>
      </c>
      <c r="C645" s="1" t="n">
        <v>45641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45641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45641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59374-2024</t>
        </is>
      </c>
      <c r="B648" s="1" t="n">
        <v>45638</v>
      </c>
      <c r="C648" s="1" t="n">
        <v>45641</v>
      </c>
      <c r="D648" t="inlineStr">
        <is>
          <t>SKÅNE LÄN</t>
        </is>
      </c>
      <c r="E648" t="inlineStr">
        <is>
          <t>ÖSTRA GÖINGE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59554-2024</t>
        </is>
      </c>
      <c r="B649" s="1" t="n">
        <v>45638</v>
      </c>
      <c r="C649" s="1" t="n">
        <v>45641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2024-12-15T15:21:17Z</dcterms:created>
  <dcterms:modified xmlns:dcterms="http://purl.org/dc/terms/" xmlns:xsi="http://www.w3.org/2001/XMLSchema-instance" xsi:type="dcterms:W3CDTF">2024-12-15T15:21:17Z</dcterms:modified>
</cp:coreProperties>
</file>