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45781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45781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45781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45781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45781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45781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45781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45781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45781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45781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45781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45781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45781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45781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45781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45781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45781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45781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45781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45781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45781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45781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45781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45781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45781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45781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45781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45781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45781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45781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45781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45781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45781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45781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45781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45781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45781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45781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45781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45781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45781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45781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45781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45781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45781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45781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45781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45781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45781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45781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45781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45781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45781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45781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45781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45781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45781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45781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45781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45781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45781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45781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45781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45781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45781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45781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45781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45781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45781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45781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45781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45781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45781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45781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45781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45781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45781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45781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45781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45781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45781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45781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45781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45781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45781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45781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45781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45781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45781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45781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45781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45781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45781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45781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45781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45781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45781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45781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45781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45781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45781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45781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45781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45781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45781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45781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45781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45781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45781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45781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45781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45781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45781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45781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45781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45781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45781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45781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45781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45781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45781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45781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45781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45781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45781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45781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45781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45781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45781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45781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45781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45781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45781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45781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45781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45781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45781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45781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45781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45781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45781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45781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45781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45781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45781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45781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45781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45781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45781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45781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45781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45781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45781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45781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45781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45781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45781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45781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45781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45781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45781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45781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45781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45781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45781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45781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45781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45781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45781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45781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45781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45781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45781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45781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45781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45781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45781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45781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45781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45781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45781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45781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45781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45781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45781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45781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45781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45781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45781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45781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45781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45781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45781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45781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45781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45781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45781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45781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45781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45781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45781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45781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45781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45781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45781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45781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45781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45781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45781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45781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45781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45781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45781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45781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45781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45781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45781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45781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45781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45781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45781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45781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45781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45781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45781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45781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45781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45781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45781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45781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45781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45781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45781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45781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45781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45781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45781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45781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45781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45781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45781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45781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45781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45781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45781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45781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45781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45781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45781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45781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45781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45781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45781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45781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45781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45781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45781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45781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45781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45781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45781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45781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45781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45781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45781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45781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45781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45781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45781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45781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45781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45781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45781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45781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45781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45781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45781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45781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45781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45781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45781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45781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45781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45781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45781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45781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45781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45781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45781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45781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45781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45781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45781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45781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45781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45781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45781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45781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45781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45781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45781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45781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45781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45781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45781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45781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45781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45781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45781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45781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45781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45781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45781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45781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45781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45781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45781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45781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45781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45781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45781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45781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45781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45781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45781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45781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45781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45781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45781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45781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45781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45781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45781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45781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45781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45781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45781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45781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45781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45781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45781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45781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45781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45781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45781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45781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45781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45781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45781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45781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45781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45781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45781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45781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45781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45781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45781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45781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45781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45781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45781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45781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45781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45781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45781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45781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45781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45781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45781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45781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45781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45781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45781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45781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45781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45781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45781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45781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45781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45781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45781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45781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45781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45781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45781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45781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45781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45781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45781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45781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45781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45781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45781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45781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45781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45781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45781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45781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45781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45781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45781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45781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45781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45781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45781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45781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45781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45781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45781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45781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45781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45781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45781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45781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45781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45781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45781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45781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45781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45781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45781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45781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45781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45781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45781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45781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45781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45781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45781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45781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45781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45781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45781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45781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45781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45781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45781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45781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45781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45781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45781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45781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45781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45781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45781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45781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45781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45781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45781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45781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45781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45781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45781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45781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45781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45781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45781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45781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45781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45781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45781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45781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45781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45781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45781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45781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45781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45781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45781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45781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45781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45781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45781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45781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45781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45781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45781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45781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45781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45781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45781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45781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45781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45781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45781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45781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45781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45781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45781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45781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45781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45781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45781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45781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45781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45781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45781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45781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45781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45781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45781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45781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45781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45781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45781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45781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45781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45781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45781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45781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45781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45781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45781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45781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45781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45781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45781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45781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45781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45781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45781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45781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45781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45781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45781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45781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45781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45781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45781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45781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45781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45781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45781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45781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45781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45781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45781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45781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45781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45781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45781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45781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45781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45781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45781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45781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45781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45781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45781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45781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45781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45781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45781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45781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45781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45781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45781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45781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45781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45781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45781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45781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45781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45781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45781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45781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45781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45781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45781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45781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45781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45781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45781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45781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45781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45781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45781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45781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45781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45781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45781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45781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45781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45781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45781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45781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45781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45781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45781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45781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45781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45781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45781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45781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45781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45781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45781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45781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45781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45781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45781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45781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45781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45781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45781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45781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45781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45781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45781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45781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45781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45781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45781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45781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45781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45781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45781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45781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45781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45781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45781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45781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45781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45781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45781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45781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45781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45781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45781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45781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45781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45781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45781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45781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45781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45781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45781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45781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45781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45781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45781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45781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45781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45781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45781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45781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45781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45781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45781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45781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45781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45781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45781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45781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45781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45781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45781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45781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45781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45781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45781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45781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45781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45781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45781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45781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45781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45781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45781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45781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45781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45781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45781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45781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45781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45781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45781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45781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45781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45781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45781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45781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45781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45781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45781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45781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45781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45781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45781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45781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45781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45781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16382-2025</t>
        </is>
      </c>
      <c r="B694" s="1" t="n">
        <v>45751</v>
      </c>
      <c r="C694" s="1" t="n">
        <v>45781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17855-2025</t>
        </is>
      </c>
      <c r="B695" s="1" t="n">
        <v>45758</v>
      </c>
      <c r="C695" s="1" t="n">
        <v>45781</v>
      </c>
      <c r="D695" t="inlineStr">
        <is>
          <t>SKÅNE LÄN</t>
        </is>
      </c>
      <c r="E695" t="inlineStr">
        <is>
          <t>ÖSTRA GÖINGE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45781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17856-2025</t>
        </is>
      </c>
      <c r="B697" s="1" t="n">
        <v>45758</v>
      </c>
      <c r="C697" s="1" t="n">
        <v>45781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45781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18355-2025</t>
        </is>
      </c>
      <c r="B699" s="1" t="n">
        <v>45762</v>
      </c>
      <c r="C699" s="1" t="n">
        <v>45781</v>
      </c>
      <c r="D699" t="inlineStr">
        <is>
          <t>SKÅNE LÄN</t>
        </is>
      </c>
      <c r="E699" t="inlineStr">
        <is>
          <t>ÖSTRA GÖINGE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19068-2025</t>
        </is>
      </c>
      <c r="B700" s="1" t="n">
        <v>45765</v>
      </c>
      <c r="C700" s="1" t="n">
        <v>45781</v>
      </c>
      <c r="D700" t="inlineStr">
        <is>
          <t>SKÅNE LÄN</t>
        </is>
      </c>
      <c r="E700" t="inlineStr">
        <is>
          <t>ÖSTRA GÖINGE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19067-2025</t>
        </is>
      </c>
      <c r="B701" s="1" t="n">
        <v>45765</v>
      </c>
      <c r="C701" s="1" t="n">
        <v>45781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20281-2025</t>
        </is>
      </c>
      <c r="B702" s="1" t="n">
        <v>45774</v>
      </c>
      <c r="C702" s="1" t="n">
        <v>45781</v>
      </c>
      <c r="D702" t="inlineStr">
        <is>
          <t>SKÅNE LÄN</t>
        </is>
      </c>
      <c r="E702" t="inlineStr">
        <is>
          <t>ÖSTRA GÖINGE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2025-05-04T21:32:54Z</dcterms:created>
  <dcterms:modified xmlns:dcterms="http://purl.org/dc/terms/" xmlns:xsi="http://www.w3.org/2001/XMLSchema-instance" xsi:type="dcterms:W3CDTF">2025-05-04T21:32:55Z</dcterms:modified>
</cp:coreProperties>
</file>