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45694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45694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4196-2025</t>
        </is>
      </c>
      <c r="B661" s="1" t="n">
        <v>45685</v>
      </c>
      <c r="C661" s="1" t="n">
        <v>45694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45694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4458-2025</t>
        </is>
      </c>
      <c r="B663" s="1" t="n">
        <v>45686</v>
      </c>
      <c r="C663" s="1" t="n">
        <v>45694</v>
      </c>
      <c r="D663" t="inlineStr">
        <is>
          <t>SKÅNE LÄN</t>
        </is>
      </c>
      <c r="E663" t="inlineStr">
        <is>
          <t>ÖSTRA GÖINGE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45694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45694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45694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45694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5226-2025</t>
        </is>
      </c>
      <c r="B669" s="1" t="n">
        <v>45691</v>
      </c>
      <c r="C669" s="1" t="n">
        <v>45694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2025-02-06T16:49:35Z</dcterms:created>
  <dcterms:modified xmlns:dcterms="http://purl.org/dc/terms/" xmlns:xsi="http://www.w3.org/2001/XMLSchema-instance" xsi:type="dcterms:W3CDTF">2025-02-06T16:49:36Z</dcterms:modified>
</cp:coreProperties>
</file>