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45343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45343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45343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45343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45343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45343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45343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45343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45343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45343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45343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45343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45343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45343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45343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45343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45343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45343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45343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45343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45343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45343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45343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45343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45343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45343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45343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45343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45343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45343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45343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45343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45343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45343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45343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45343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45343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45343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45343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45343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45343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45343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45343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45343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45343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45343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45343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45343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45343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45343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45343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45343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45343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45343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45343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45343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45343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45343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45343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45343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45343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45343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45343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45343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45343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45343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45343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45343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45343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45343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45343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45343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45343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45343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45343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45343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45343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45343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45343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45343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45343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45343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45343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45343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45343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45343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45343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45343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45343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45343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45343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45343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45343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45343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45343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45343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45343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45343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45343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45343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45343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45343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45343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45343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45343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45343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45343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45343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45343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45343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45343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45343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45343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45343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45343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45343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45343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45343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45343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45343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45343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45343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45343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45343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45343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45343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45343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45343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45343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45343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45343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45343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45343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45343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45343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45343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45343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45343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45343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45343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45343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45343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45343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45343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45343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45343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45343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45343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45343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45343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45343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45343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45343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45343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45343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45343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45343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45343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45343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45343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45343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45343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45343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45343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45343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45343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45343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45343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45343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45343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45343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45343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45343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45343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45343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45343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45343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45343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45343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45343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45343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45343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45343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45343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45343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45343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45343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45343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45343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45343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45343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45343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45343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45343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45343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45343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45343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45343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45343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45343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45343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45343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45343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45343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45343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45343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45343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45343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45343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45343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45343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45343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45343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45343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45343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45343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45343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45343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45343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45343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45343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45343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45343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45343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45343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45343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45343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45343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45343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45343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45343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45343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45343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45343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45343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45343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45343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45343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45343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45343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45343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45343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45343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45343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45343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45343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45343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45343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45343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45343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45343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45343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45343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45343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45343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45343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45343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45343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45343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45343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45343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45343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45343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45343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45343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45343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45343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45343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45343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45343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45343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45343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45343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45343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45343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45343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45343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45343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45343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45343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45343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45343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45343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45343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45343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45343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45343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45343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45343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45343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45343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45343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45343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45343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45343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45343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45343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45343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45343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45343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45343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45343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45343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45343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45343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45343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45343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45343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45343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45343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45343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45343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45343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45343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45343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45343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45343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45343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45343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45343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45343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45343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45343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45343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45343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45343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45343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45343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45343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45343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45343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45343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45343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45343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45343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45343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45343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45343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45343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45343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45343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45343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45343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45343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45343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45343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45343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45343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45343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45343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45343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45343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45343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45343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45343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45343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45343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45343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45343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45343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45343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45343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45343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45343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45343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45343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45343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45343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45343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45343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45343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45343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45343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45343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45343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45343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45343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45343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45343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45343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45343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45343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45343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45343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45343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45343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45343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45343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45343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45343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45343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45343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45343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45343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45343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45343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45343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45343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45343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45343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45343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45343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45343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45343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45343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45343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45343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45343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45343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45343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45343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45343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45343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45343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45343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45343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45343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45343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45343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45343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45343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45343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45343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45343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45343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45343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45343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45343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45343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45343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45343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45343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45343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45343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45343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45343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45343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45343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45343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45343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45343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45343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45343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45343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45343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45343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45343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45343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45343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45343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45343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45343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45343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45343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45343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45343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45343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45343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45343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45343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45343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45343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45343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45343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45343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45343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45343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45343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45343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45343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45343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45343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45343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45343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45343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45343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45343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45343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45343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45343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45343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45343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45343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45343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45343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45343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45343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45343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45343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45343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45343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45343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45343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45343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45343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45343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45343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45343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45343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45343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45343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45343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45343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45343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45343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45343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45343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45343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45343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45343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45343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45343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45343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45343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45343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45343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45343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45343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45343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45343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45343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45343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45343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45343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45343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45343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45343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45343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45343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45343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45343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45343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45343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45343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45343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45343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45343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45343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45343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45343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45343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45343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45343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45343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45343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45343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45343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45343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45343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45343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45343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45343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45343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45343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45343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45343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45343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45343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45343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45343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45343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45343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45343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45343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45343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45343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45343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45343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45343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45343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45343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45343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45343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45343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45343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45343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45343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45343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45343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45343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45343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45343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45343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45343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45343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45343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45343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45343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45343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45343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45343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45343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45343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45343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45343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45343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3805-2024</t>
        </is>
      </c>
      <c r="B598" s="1" t="n">
        <v>45321</v>
      </c>
      <c r="C598" s="1" t="n">
        <v>45343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4383-2024</t>
        </is>
      </c>
      <c r="B599" s="1" t="n">
        <v>45327</v>
      </c>
      <c r="C599" s="1" t="n">
        <v>45343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4386-2024</t>
        </is>
      </c>
      <c r="B600" s="1" t="n">
        <v>45327</v>
      </c>
      <c r="C600" s="1" t="n">
        <v>45343</v>
      </c>
      <c r="D600" t="inlineStr">
        <is>
          <t>SKÅNE LÄN</t>
        </is>
      </c>
      <c r="E600" t="inlineStr">
        <is>
          <t>ÖSTRA GÖINGE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45343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45343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5374-2024</t>
        </is>
      </c>
      <c r="B603" s="1" t="n">
        <v>45331</v>
      </c>
      <c r="C603" s="1" t="n">
        <v>45343</v>
      </c>
      <c r="D603" t="inlineStr">
        <is>
          <t>SKÅNE LÄN</t>
        </is>
      </c>
      <c r="E603" t="inlineStr">
        <is>
          <t>ÖSTRA GÖINGE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5426-2024</t>
        </is>
      </c>
      <c r="B604" s="1" t="n">
        <v>45331</v>
      </c>
      <c r="C604" s="1" t="n">
        <v>45343</v>
      </c>
      <c r="D604" t="inlineStr">
        <is>
          <t>SKÅNE LÄN</t>
        </is>
      </c>
      <c r="E604" t="inlineStr">
        <is>
          <t>ÖSTRA GÖINGE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6154-2024</t>
        </is>
      </c>
      <c r="B605" s="1" t="n">
        <v>45337</v>
      </c>
      <c r="C605" s="1" t="n">
        <v>45343</v>
      </c>
      <c r="D605" t="inlineStr">
        <is>
          <t>SKÅNE LÄN</t>
        </is>
      </c>
      <c r="E605" t="inlineStr">
        <is>
          <t>ÖSTRA GÖINGE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6152-2024</t>
        </is>
      </c>
      <c r="B606" s="1" t="n">
        <v>45337</v>
      </c>
      <c r="C606" s="1" t="n">
        <v>45343</v>
      </c>
      <c r="D606" t="inlineStr">
        <is>
          <t>SKÅNE LÄN</t>
        </is>
      </c>
      <c r="E606" t="inlineStr">
        <is>
          <t>ÖSTRA GÖINGE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2024-02-21T06:57:39Z</dcterms:created>
  <dcterms:modified xmlns:dcterms="http://purl.org/dc/terms/" xmlns:xsi="http://www.w3.org/2001/XMLSchema-instance" xsi:type="dcterms:W3CDTF">2024-02-21T06:57:39Z</dcterms:modified>
</cp:coreProperties>
</file>