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45822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45822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45822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45822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45822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45822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45822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45822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45822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45822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45822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45822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45822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45822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45822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45822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45822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45822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45822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45822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45822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45822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45822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45822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45822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45822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45822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45822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45822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45822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45822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45822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45822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45822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45822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45822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45822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45822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45822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45822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45822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45822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45822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45822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45822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45822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45822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45822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45822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45822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45822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45822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45822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45822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45822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45822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45822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45822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45822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45822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45822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45822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45822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45822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45822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45822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45822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45822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45822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45822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45822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45822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45822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45822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45822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45822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45822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45822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45822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45822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45822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45822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45822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45822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45822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45822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45822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45822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45822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45822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45822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45822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45822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45822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45822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45822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45822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45822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45822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45822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45822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45822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45822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45822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45822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45822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45822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45822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45822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45822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45822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45822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45822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45822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45822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45822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45822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45822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45822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45822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45822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45822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45822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45822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45822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45822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45822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45822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45822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45822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45822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45822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45822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45822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45822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45822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45822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45822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45822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45822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45822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45822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45822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45822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45822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45822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45822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45822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45822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45822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45822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45822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45822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45822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45822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45822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45822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45822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45822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45822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45822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45822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45822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45822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45822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45822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45822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45822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45822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45822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45822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45822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45822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45822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45822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45822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45822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45822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45822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45822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45822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45822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45822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45822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45822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45822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45822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45822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45822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45822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45822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45822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45822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45822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45822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45822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45822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45822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45822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45822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45822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45822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45822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45822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45822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45822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45822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45822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45822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45822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45822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45822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45822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45822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45822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45822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45822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45822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45822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45822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45822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45822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45822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45822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45822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45822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45822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45822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45822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45822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45822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45822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45822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45822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45822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45822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45822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45822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45822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45822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45822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45822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45822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45822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45822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45822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45822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45822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45822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45822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45822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45822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45822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45822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45822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45822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45822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45822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45822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45822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45822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45822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45822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45822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45822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45822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45822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45822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45822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45822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45822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45822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45822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45822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45822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45822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45822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45822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45822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45822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45822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45822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45822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45822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45822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45822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45822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45822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45822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45822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45822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45822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45822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45822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45822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45822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45822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45822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45822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45822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45822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45822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45822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45822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45822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45822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45822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45822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45822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45822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45822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45822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45822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45822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45822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45822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45822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45822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45822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45822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45822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45822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45822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45822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45822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45822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45822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45822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45822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45822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45822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45822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45822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45822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45822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45822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45822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45822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45822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45822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45822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45822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45822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45822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45822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45822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45822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45822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45822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45822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45822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45822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45822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45822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45822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45822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45822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45822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45822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45822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45822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45822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45822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45822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45822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45822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45822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45822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45822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45822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45822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45822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45822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45822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45822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45822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45822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45822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45822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45822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45822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45822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45822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45822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45822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45822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45822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45822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45822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45822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45822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45822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45822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45822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45822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45822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45822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45822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45822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45822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45822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45822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45822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45822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45822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45822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45822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45822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45822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45822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45822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45822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45822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45822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45822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45822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45822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45822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45822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45822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45822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45822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45822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45822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45822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45822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45822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45822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45822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45822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45822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45822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45822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45822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45822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45822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45822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45822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45822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45822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45822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45822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45822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45822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45822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45822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45822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45822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45822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45822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45822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45822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45822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45822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45822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45822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45822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45822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45822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45822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45822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45822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45822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45822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45822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45822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45822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45822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45822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45822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45822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45822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45822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45822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45822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45822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45822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45822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45822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45822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45822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45822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45822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45822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45822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45822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45822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45822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45822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45822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45822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45822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45822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45822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45822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45822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45822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45822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45822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45822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45822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45822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45822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45822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45822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45822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45822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45822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45822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45822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45822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45822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45822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45822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45822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45822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45822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45822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45822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45822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45822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45822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45822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45822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45822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45822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45822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45822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45822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45822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45822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45822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45822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45822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45822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45822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45822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45822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45822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45822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45822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45822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45822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45822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45822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45822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45822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45822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45822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45822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45822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45822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45822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45822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45822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45822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45822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45822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45822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45822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45822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45822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45822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45822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45822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45822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45822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45822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45822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45822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45822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45822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45822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45822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45822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45822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45822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45822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45822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45822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45822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45822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45822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45822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45822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45822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45822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45822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45822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45822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45822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45822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45822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45822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45822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45822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45822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45822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45822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45822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45822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45822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45822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45822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45822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45822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45822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45822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45822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45822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45822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45822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45822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45822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45822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45822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45822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45822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45822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45822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45822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45822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45822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45822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45822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45822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45822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45822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45822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45822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45822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45822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45822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45822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45822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45822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45822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45822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45822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45822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45822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45822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45822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45822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45822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45822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45822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45822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45822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45822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45822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45822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45822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45822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45822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45822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45822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45822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45822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45822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45822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45822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45822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45822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45822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45822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45822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45822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45822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45822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45822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45822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45822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45822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45822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45822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45822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45822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45822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45822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45822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45822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45822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45822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45822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45822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45822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45822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45822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45822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45822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45822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45822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45822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45822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45822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45822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45822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45822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45822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45822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45822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45822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45822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45822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26509-2025</t>
        </is>
      </c>
      <c r="B707" s="1" t="n">
        <v>45807</v>
      </c>
      <c r="C707" s="1" t="n">
        <v>45822</v>
      </c>
      <c r="D707" t="inlineStr">
        <is>
          <t>SKÅNE LÄN</t>
        </is>
      </c>
      <c r="E707" t="inlineStr">
        <is>
          <t>ÖSTRA GÖINGE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26506-2025</t>
        </is>
      </c>
      <c r="B708" s="1" t="n">
        <v>45807</v>
      </c>
      <c r="C708" s="1" t="n">
        <v>45822</v>
      </c>
      <c r="D708" t="inlineStr">
        <is>
          <t>SKÅNE LÄN</t>
        </is>
      </c>
      <c r="E708" t="inlineStr">
        <is>
          <t>ÖSTRA GÖINGE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45822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45822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45822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45822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28858-2025</t>
        </is>
      </c>
      <c r="B713" s="1" t="n">
        <v>45820</v>
      </c>
      <c r="C713" s="1" t="n">
        <v>45822</v>
      </c>
      <c r="D713" t="inlineStr">
        <is>
          <t>SKÅNE LÄN</t>
        </is>
      </c>
      <c r="E713" t="inlineStr">
        <is>
          <t>ÖSTRA GÖINGE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28911-2025</t>
        </is>
      </c>
      <c r="B714" s="1" t="n">
        <v>45820</v>
      </c>
      <c r="C714" s="1" t="n">
        <v>45822</v>
      </c>
      <c r="D714" t="inlineStr">
        <is>
          <t>SKÅNE LÄN</t>
        </is>
      </c>
      <c r="E714" t="inlineStr">
        <is>
          <t>ÖSTRA GÖINGE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28915-2025</t>
        </is>
      </c>
      <c r="B715" s="1" t="n">
        <v>45820</v>
      </c>
      <c r="C715" s="1" t="n">
        <v>45822</v>
      </c>
      <c r="D715" t="inlineStr">
        <is>
          <t>SKÅNE LÄN</t>
        </is>
      </c>
      <c r="E715" t="inlineStr">
        <is>
          <t>ÖSTRA GÖINGE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28918-2025</t>
        </is>
      </c>
      <c r="B716" s="1" t="n">
        <v>45820</v>
      </c>
      <c r="C716" s="1" t="n">
        <v>45822</v>
      </c>
      <c r="D716" t="inlineStr">
        <is>
          <t>SKÅNE LÄN</t>
        </is>
      </c>
      <c r="E716" t="inlineStr">
        <is>
          <t>ÖSTRA GÖINGE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28914-2025</t>
        </is>
      </c>
      <c r="B717" s="1" t="n">
        <v>45820</v>
      </c>
      <c r="C717" s="1" t="n">
        <v>45822</v>
      </c>
      <c r="D717" t="inlineStr">
        <is>
          <t>SKÅNE LÄN</t>
        </is>
      </c>
      <c r="E717" t="inlineStr">
        <is>
          <t>ÖSTRA GÖINGE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28982-2025</t>
        </is>
      </c>
      <c r="B718" s="1" t="n">
        <v>45821</v>
      </c>
      <c r="C718" s="1" t="n">
        <v>45822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2025-06-15T00:06:16Z</dcterms:created>
  <dcterms:modified xmlns:dcterms="http://purl.org/dc/terms/" xmlns:xsi="http://www.w3.org/2001/XMLSchema-instance" xsi:type="dcterms:W3CDTF">2025-06-15T00:06:17Z</dcterms:modified>
</cp:coreProperties>
</file>