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45574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45574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45574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45574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45574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45574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45574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45574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45574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45574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45574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45574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45574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45574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45574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45574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45574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45574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45574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45574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45574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45574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45574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45574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45574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45574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45574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45574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45574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45574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45574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45574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45574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45574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45574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45574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45574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45574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45574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45574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45574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45574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45574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45574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45574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45574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45574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45574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45574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45574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45574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45574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45574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45574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45574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45574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45574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45574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45574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45574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45574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45574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45574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45574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45574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45574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45574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45574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45574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45574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45574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45574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45574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45574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45574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45574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45574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45574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45574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45574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45574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45574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45574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45574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45574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45574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45574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45574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45574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45574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45574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45574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45574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45574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45574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45574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45574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45574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45574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45574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45574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45574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45574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45574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45574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45574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45574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45574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45574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45574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45574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45574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45574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45574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45574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45574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45574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45574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45574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45574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45574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45574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45574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45574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45574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45574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45574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45574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45574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45574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45574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45574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45574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45574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45574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45574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45574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45574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45574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45574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45574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45574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45574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45574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45574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45574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45574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45574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45574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45574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45574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45574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45574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45574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45574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45574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45574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45574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45574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45574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45574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45574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45574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45574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45574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45574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45574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45574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45574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45574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45574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45574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45574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45574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45574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45574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45574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45574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45574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45574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45574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45574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45574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45574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45574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45574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45574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45574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45574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45574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45574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45574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45574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45574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45574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45574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45574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45574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45574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45574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45574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45574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45574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45574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45574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45574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45574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45574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45574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45574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45574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45574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45574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45574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45574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45574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45574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45574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45574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45574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45574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45574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45574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45574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45574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45574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45574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45574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45574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45574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45574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45574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45574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45574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45574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45574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45574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45574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45574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45574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45574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45574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45574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45574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45574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45574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45574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45574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45574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45574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45574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45574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45574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45574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45574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45574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45574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45574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45574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45574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45574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45574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45574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45574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45574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45574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45574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45574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45574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45574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45574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45574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45574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45574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45574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45574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45574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45574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45574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45574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45574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45574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45574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45574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45574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45574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45574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45574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45574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45574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45574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45574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45574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45574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45574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45574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45574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45574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45574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45574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45574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45574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45574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45574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45574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45574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45574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45574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45574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45574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45574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45574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45574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45574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45574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45574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45574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45574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45574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45574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45574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45574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45574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45574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45574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45574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45574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45574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45574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45574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45574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45574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45574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45574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45574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45574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45574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45574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45574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45574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45574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45574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45574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45574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45574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45574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45574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45574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45574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45574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45574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45574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45574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45574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45574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45574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45574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45574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45574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45574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45574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45574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45574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45574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45574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45574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45574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45574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45574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45574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45574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45574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45574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45574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45574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45574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45574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45574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45574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45574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45574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45574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45574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45574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45574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45574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45574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45574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45574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45574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45574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45574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45574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45574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45574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45574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45574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45574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45574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45574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45574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45574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45574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45574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45574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45574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45574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45574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45574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45574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45574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45574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45574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45574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45574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45574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45574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45574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45574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45574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45574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45574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45574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45574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45574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45574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45574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45574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45574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45574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45574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45574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45574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45574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45574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45574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45574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45574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45574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45574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45574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45574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45574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45574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45574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45574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45574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45574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45574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45574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45574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45574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45574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45574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45574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45574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45574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45574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45574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45574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45574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45574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45574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45574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45574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45574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45574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45574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45574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45574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45574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45574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45574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45574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45574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45574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45574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45574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45574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45574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45574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45574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45574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45574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45574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45574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45574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45574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45574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45574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45574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45574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45574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45574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45574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45574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45574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45574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45574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45574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45574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45574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45574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45574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45574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45574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45574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45574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45574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45574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45574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45574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45574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45574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45574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45574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45574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45574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45574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45574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45574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45574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45574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45574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45574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45574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45574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45574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45574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45574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45574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45574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45574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45574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45574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45574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45574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45574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45574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45574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45574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45574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45574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45574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45574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45574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45574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45574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45574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45574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45574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45574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45574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45574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45574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45574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45574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45574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45574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45574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45574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45574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45574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45574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45574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45574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45574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45574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45574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45574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45574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45574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45574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45574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45574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45574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45574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45574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45574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45574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45574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45574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45574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45574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45574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45574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45574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45574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45574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37554-2024</t>
        </is>
      </c>
      <c r="B591" s="1" t="n">
        <v>45541</v>
      </c>
      <c r="C591" s="1" t="n">
        <v>45574</v>
      </c>
      <c r="D591" t="inlineStr">
        <is>
          <t>SKÅNE LÄN</t>
        </is>
      </c>
      <c r="E591" t="inlineStr">
        <is>
          <t>ÖSTRA GÖINGE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37558-2024</t>
        </is>
      </c>
      <c r="B592" s="1" t="n">
        <v>45541</v>
      </c>
      <c r="C592" s="1" t="n">
        <v>45574</v>
      </c>
      <c r="D592" t="inlineStr">
        <is>
          <t>SKÅNE LÄN</t>
        </is>
      </c>
      <c r="E592" t="inlineStr">
        <is>
          <t>ÖSTRA GÖINGE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37578-2024</t>
        </is>
      </c>
      <c r="B593" s="1" t="n">
        <v>45541</v>
      </c>
      <c r="C593" s="1" t="n">
        <v>45574</v>
      </c>
      <c r="D593" t="inlineStr">
        <is>
          <t>SKÅNE LÄN</t>
        </is>
      </c>
      <c r="E593" t="inlineStr">
        <is>
          <t>ÖSTRA GÖINGE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37590-2024</t>
        </is>
      </c>
      <c r="B594" s="1" t="n">
        <v>45541</v>
      </c>
      <c r="C594" s="1" t="n">
        <v>45574</v>
      </c>
      <c r="D594" t="inlineStr">
        <is>
          <t>SKÅNE LÄN</t>
        </is>
      </c>
      <c r="E594" t="inlineStr">
        <is>
          <t>ÖSTRA GÖINGE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45574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45574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45574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45574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45574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45574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40938-2024</t>
        </is>
      </c>
      <c r="B601" s="1" t="n">
        <v>45558</v>
      </c>
      <c r="C601" s="1" t="n">
        <v>45574</v>
      </c>
      <c r="D601" t="inlineStr">
        <is>
          <t>SKÅNE LÄN</t>
        </is>
      </c>
      <c r="E601" t="inlineStr">
        <is>
          <t>ÖSTRA GÖINGE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40900-2024</t>
        </is>
      </c>
      <c r="B602" s="1" t="n">
        <v>45558</v>
      </c>
      <c r="C602" s="1" t="n">
        <v>45574</v>
      </c>
      <c r="D602" t="inlineStr">
        <is>
          <t>SKÅNE LÄN</t>
        </is>
      </c>
      <c r="E602" t="inlineStr">
        <is>
          <t>ÖSTRA GÖINGE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42319-2024</t>
        </is>
      </c>
      <c r="B603" s="1" t="n">
        <v>45562</v>
      </c>
      <c r="C603" s="1" t="n">
        <v>45574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42313-2024</t>
        </is>
      </c>
      <c r="B604" s="1" t="n">
        <v>45562</v>
      </c>
      <c r="C604" s="1" t="n">
        <v>45574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42317-2024</t>
        </is>
      </c>
      <c r="B605" s="1" t="n">
        <v>45562</v>
      </c>
      <c r="C605" s="1" t="n">
        <v>45574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45574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45574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43395-2024</t>
        </is>
      </c>
      <c r="B608" s="1" t="n">
        <v>45568</v>
      </c>
      <c r="C608" s="1" t="n">
        <v>45574</v>
      </c>
      <c r="D608" t="inlineStr">
        <is>
          <t>SKÅNE LÄN</t>
        </is>
      </c>
      <c r="E608" t="inlineStr">
        <is>
          <t>ÖSTRA GÖINGE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45574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43454-2024</t>
        </is>
      </c>
      <c r="B610" s="1" t="n">
        <v>45568</v>
      </c>
      <c r="C610" s="1" t="n">
        <v>45574</v>
      </c>
      <c r="D610" t="inlineStr">
        <is>
          <t>SKÅNE LÄN</t>
        </is>
      </c>
      <c r="E610" t="inlineStr">
        <is>
          <t>ÖSTRA GÖINGE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43401-2024</t>
        </is>
      </c>
      <c r="B611" s="1" t="n">
        <v>45568</v>
      </c>
      <c r="C611" s="1" t="n">
        <v>45574</v>
      </c>
      <c r="D611" t="inlineStr">
        <is>
          <t>SKÅNE LÄN</t>
        </is>
      </c>
      <c r="E611" t="inlineStr">
        <is>
          <t>ÖSTRA GÖINGE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43660-2024</t>
        </is>
      </c>
      <c r="B612" s="1" t="n">
        <v>45569</v>
      </c>
      <c r="C612" s="1" t="n">
        <v>45574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44003-2024</t>
        </is>
      </c>
      <c r="B613" s="1" t="n">
        <v>45572</v>
      </c>
      <c r="C613" s="1" t="n">
        <v>45574</v>
      </c>
      <c r="D613" t="inlineStr">
        <is>
          <t>SKÅNE LÄN</t>
        </is>
      </c>
      <c r="E613" t="inlineStr">
        <is>
          <t>ÖSTRA GÖINGE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2024-10-09T12:41:27Z</dcterms:created>
  <dcterms:modified xmlns:dcterms="http://purl.org/dc/terms/" xmlns:xsi="http://www.w3.org/2001/XMLSchema-instance" xsi:type="dcterms:W3CDTF">2024-10-09T12:41:28Z</dcterms:modified>
</cp:coreProperties>
</file>