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45761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45761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45761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45761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45761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45761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45761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45761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45761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45761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45761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12745-2025</t>
        </is>
      </c>
      <c r="B686" s="1" t="n">
        <v>45733</v>
      </c>
      <c r="C686" s="1" t="n">
        <v>45761</v>
      </c>
      <c r="D686" t="inlineStr">
        <is>
          <t>SKÅNE LÄN</t>
        </is>
      </c>
      <c r="E686" t="inlineStr">
        <is>
          <t>ÖSTRA GÖINGE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45761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45761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45761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45761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45761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45761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45761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45761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17904-2025</t>
        </is>
      </c>
      <c r="B695" s="1" t="n">
        <v>45758</v>
      </c>
      <c r="C695" s="1" t="n">
        <v>45761</v>
      </c>
      <c r="D695" t="inlineStr">
        <is>
          <t>SKÅNE LÄN</t>
        </is>
      </c>
      <c r="E695" t="inlineStr">
        <is>
          <t>ÖSTRA GÖINGE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17860-2025</t>
        </is>
      </c>
      <c r="B696" s="1" t="n">
        <v>45758</v>
      </c>
      <c r="C696" s="1" t="n">
        <v>45761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45761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17856-2025</t>
        </is>
      </c>
      <c r="B698" s="1" t="n">
        <v>45758</v>
      </c>
      <c r="C698" s="1" t="n">
        <v>45761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2025-04-14T16:43:38Z</dcterms:created>
  <dcterms:modified xmlns:dcterms="http://purl.org/dc/terms/" xmlns:xsi="http://www.w3.org/2001/XMLSchema-instance" xsi:type="dcterms:W3CDTF">2025-04-14T16:43:39Z</dcterms:modified>
</cp:coreProperties>
</file>