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45836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45836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45836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45836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45836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45836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45836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45836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45836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45836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45836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45836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45836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45836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45836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45836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45836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45836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45836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45836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45836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45836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45836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45836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45836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45836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45836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45836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45836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45836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45836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45836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45836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45836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45836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45836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45836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45836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45836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45836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45836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45836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45836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45836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45836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45836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45836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45836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45836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45836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45836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45836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45836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45836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45836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45836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45836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45836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45836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45836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45836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45836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45836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45836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45836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45836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45836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45836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45836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45836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45836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45836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45836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45836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45836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45836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45836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45836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45836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45836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45836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45836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45836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45836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45836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45836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45836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45836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45836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45836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45836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45836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45836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45836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45836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45836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45836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45836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45836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45836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45836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45836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45836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45836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45836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45836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45836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45836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45836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45836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45836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45836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45836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45836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45836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45836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45836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45836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45836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45836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45836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45836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45836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45836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45836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45836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45836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45836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45836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45836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45836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45836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45836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45836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45836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45836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45836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45836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45836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45836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45836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45836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45836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45836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45836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45836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45836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45836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45836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45836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45836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45836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45836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45836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45836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45836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45836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45836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45836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45836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45836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45836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45836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45836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45836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45836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45836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45836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45836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45836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45836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45836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45836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45836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45836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45836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45836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45836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45836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45836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45836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45836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45836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45836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45836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45836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45836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45836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45836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45836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45836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45836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45836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45836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45836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45836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45836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45836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45836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45836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45836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45836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45836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45836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45836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45836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45836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45836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45836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45836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45836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45836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45836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45836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45836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45836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45836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45836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45836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45836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45836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45836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45836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45836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45836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45836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45836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45836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45836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45836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45836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45836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45836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45836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45836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45836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45836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45836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45836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45836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45836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45836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45836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45836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45836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45836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45836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45836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45836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45836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45836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45836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45836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45836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45836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45836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45836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45836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45836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45836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45836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45836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45836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45836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45836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45836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45836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45836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45836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45836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45836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45836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45836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45836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45836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45836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45836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45836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45836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45836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45836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45836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45836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45836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45836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45836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45836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45836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45836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45836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45836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45836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45836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45836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45836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45836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45836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45836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45836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45836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45836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45836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45836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45836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45836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45836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45836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45836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45836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45836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45836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45836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45836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45836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45836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45836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45836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45836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45836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45836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45836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45836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45836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45836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45836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45836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45836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45836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45836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45836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45836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45836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45836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45836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45836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45836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45836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45836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45836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45836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45836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45836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45836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45836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45836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45836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45836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45836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45836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45836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45836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45836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45836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45836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45836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45836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45836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45836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45836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45836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45836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45836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45836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45836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45836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45836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45836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45836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45836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45836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45836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45836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45836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45836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45836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45836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45836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45836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45836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45836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45836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45836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45836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45836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45836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45836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45836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45836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45836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45836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45836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45836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45836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45836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45836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45836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45836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45836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45836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45836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45836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45836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45836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45836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45836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45836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45836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45836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45836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45836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45836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45836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45836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45836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45836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45836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45836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45836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45836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45836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45836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45836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45836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45836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45836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45836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45836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45836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45836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45836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45836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45836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45836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45836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45836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45836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45836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45836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45836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45836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45836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45836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45836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45836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45836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45836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45836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45836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45836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45836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45836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45836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45836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45836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45836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45836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45836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45836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45836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45836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45836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45836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45836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45836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45836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45836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45836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45836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45836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45836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45836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45836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45836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45836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45836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45836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45836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45836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45836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45836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45836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45836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45836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45836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45836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45836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45836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45836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45836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45836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45836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45836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45836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45836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45836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45836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45836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45836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45836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45836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45836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45836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45836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45836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45836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45836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45836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45836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45836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45836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45836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45836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45836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45836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45836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45836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45836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45836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45836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45836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45836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45836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45836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45836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45836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45836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45836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45836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45836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45836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45836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45836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45836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45836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45836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45836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45836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45836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45836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45836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45836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45836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45836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45836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45836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45836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45836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45836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45836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45836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45836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45836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45836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45836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45836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45836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45836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45836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45836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45836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45836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45836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45836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45836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45836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45836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45836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45836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45836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45836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45836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45836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45836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45836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45836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45836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45836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45836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45836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45836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45836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45836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45836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45836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45836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45836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45836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45836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45836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45836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45836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45836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45836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45836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45836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45836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45836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45836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45836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45836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45836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45836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45836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45836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45836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45836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45836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45836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45836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45836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45836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45836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45836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45836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45836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45836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45836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45836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45836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45836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45836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45836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45836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45836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45836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45836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45836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45836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45836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45836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45836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45836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45836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45836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45836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45836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45836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45836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45836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45836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45836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45836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45836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45836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45836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45836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45836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45836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45836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45836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45836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45836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45836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45836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45836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45836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45836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45836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45836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45836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45836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45836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45836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45836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45836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45836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45836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45836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45836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45836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45836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45836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45836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45836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45836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45836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45836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45836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45836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45836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45836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45836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45836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45836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45836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45836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45836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45836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45836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45836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45836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45836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45836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45836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45836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45836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45836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45836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45836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45836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45836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45836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45836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45836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45836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45836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26506-2025</t>
        </is>
      </c>
      <c r="B708" s="1" t="n">
        <v>45807</v>
      </c>
      <c r="C708" s="1" t="n">
        <v>45836</v>
      </c>
      <c r="D708" t="inlineStr">
        <is>
          <t>SKÅNE LÄN</t>
        </is>
      </c>
      <c r="E708" t="inlineStr">
        <is>
          <t>ÖSTRA GÖINGE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45836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45836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45836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45836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45836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45836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28918-2025</t>
        </is>
      </c>
      <c r="B715" s="1" t="n">
        <v>45820</v>
      </c>
      <c r="C715" s="1" t="n">
        <v>45836</v>
      </c>
      <c r="D715" t="inlineStr">
        <is>
          <t>SKÅNE LÄN</t>
        </is>
      </c>
      <c r="E715" t="inlineStr">
        <is>
          <t>ÖSTRA GÖINGE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28858-2025</t>
        </is>
      </c>
      <c r="B716" s="1" t="n">
        <v>45820</v>
      </c>
      <c r="C716" s="1" t="n">
        <v>45836</v>
      </c>
      <c r="D716" t="inlineStr">
        <is>
          <t>SKÅNE LÄN</t>
        </is>
      </c>
      <c r="E716" t="inlineStr">
        <is>
          <t>ÖSTRA GÖINGE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28914-2025</t>
        </is>
      </c>
      <c r="B717" s="1" t="n">
        <v>45820</v>
      </c>
      <c r="C717" s="1" t="n">
        <v>45836</v>
      </c>
      <c r="D717" t="inlineStr">
        <is>
          <t>SKÅNE LÄN</t>
        </is>
      </c>
      <c r="E717" t="inlineStr">
        <is>
          <t>ÖSTRA GÖINGE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45836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30105-2025</t>
        </is>
      </c>
      <c r="B719" s="1" t="n">
        <v>45826</v>
      </c>
      <c r="C719" s="1" t="n">
        <v>45836</v>
      </c>
      <c r="D719" t="inlineStr">
        <is>
          <t>SKÅNE LÄN</t>
        </is>
      </c>
      <c r="E719" t="inlineStr">
        <is>
          <t>ÖSTRA GÖINGE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30108-2025</t>
        </is>
      </c>
      <c r="B720" s="1" t="n">
        <v>45826</v>
      </c>
      <c r="C720" s="1" t="n">
        <v>45836</v>
      </c>
      <c r="D720" t="inlineStr">
        <is>
          <t>SKÅNE LÄN</t>
        </is>
      </c>
      <c r="E720" t="inlineStr">
        <is>
          <t>ÖSTRA GÖINGE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45836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30306-2025</t>
        </is>
      </c>
      <c r="B722" s="1" t="n">
        <v>45827</v>
      </c>
      <c r="C722" s="1" t="n">
        <v>45836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30845-2025</t>
        </is>
      </c>
      <c r="B723" s="1" t="n">
        <v>45831</v>
      </c>
      <c r="C723" s="1" t="n">
        <v>45836</v>
      </c>
      <c r="D723" t="inlineStr">
        <is>
          <t>SKÅNE LÄN</t>
        </is>
      </c>
      <c r="E723" t="inlineStr">
        <is>
          <t>ÖSTRA GÖINGE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31858-2025</t>
        </is>
      </c>
      <c r="B724" s="1" t="n">
        <v>45834</v>
      </c>
      <c r="C724" s="1" t="n">
        <v>45836</v>
      </c>
      <c r="D724" t="inlineStr">
        <is>
          <t>SKÅNE LÄN</t>
        </is>
      </c>
      <c r="E724" t="inlineStr">
        <is>
          <t>ÖSTRA GÖINGE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31847-2025</t>
        </is>
      </c>
      <c r="B725" s="1" t="n">
        <v>45834</v>
      </c>
      <c r="C725" s="1" t="n">
        <v>45836</v>
      </c>
      <c r="D725" t="inlineStr">
        <is>
          <t>SKÅNE LÄN</t>
        </is>
      </c>
      <c r="E725" t="inlineStr">
        <is>
          <t>ÖSTRA GÖINGE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31841-2025</t>
        </is>
      </c>
      <c r="B726" s="1" t="n">
        <v>45834</v>
      </c>
      <c r="C726" s="1" t="n">
        <v>45836</v>
      </c>
      <c r="D726" t="inlineStr">
        <is>
          <t>SKÅNE LÄN</t>
        </is>
      </c>
      <c r="E726" t="inlineStr">
        <is>
          <t>ÖSTRA GÖINGE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31823-2025</t>
        </is>
      </c>
      <c r="B727" s="1" t="n">
        <v>45834</v>
      </c>
      <c r="C727" s="1" t="n">
        <v>45836</v>
      </c>
      <c r="D727" t="inlineStr">
        <is>
          <t>SKÅNE LÄN</t>
        </is>
      </c>
      <c r="E727" t="inlineStr">
        <is>
          <t>ÖSTRA GÖINGE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31943-2025</t>
        </is>
      </c>
      <c r="B728" s="1" t="n">
        <v>45835</v>
      </c>
      <c r="C728" s="1" t="n">
        <v>45836</v>
      </c>
      <c r="D728" t="inlineStr">
        <is>
          <t>SKÅNE LÄN</t>
        </is>
      </c>
      <c r="E728" t="inlineStr">
        <is>
          <t>ÖSTRA GÖINGE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2025-06-28T19:03:13Z</dcterms:created>
  <dcterms:modified xmlns:dcterms="http://purl.org/dc/terms/" xmlns:xsi="http://www.w3.org/2001/XMLSchema-instance" xsi:type="dcterms:W3CDTF">2025-06-28T19:03:14Z</dcterms:modified>
</cp:coreProperties>
</file>