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45846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45846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45846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45846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45846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45846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45846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45846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45846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45846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45846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45846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45846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45846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45846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45846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45846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45846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45846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45846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45846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45846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45846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45846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45846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45846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45846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45846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45846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45846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45846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45846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45846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45846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45846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45846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45846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45846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45846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45846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45846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45846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45846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45846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45846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45846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45846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45846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45846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45846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45846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45846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45846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45846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45846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45846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45846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45846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45846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45846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45846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45846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45846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45846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45846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45846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45846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45846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45846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45846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45846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45846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45846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45846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45846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45846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45846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45846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45846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45846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45846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45846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45846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45846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45846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45846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45846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45846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45846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45846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45846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45846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45846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45846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45846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45846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45846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45846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45846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45846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45846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45846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45846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45846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45846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45846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45846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45846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45846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45846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45846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45846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45846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45846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45846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45846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45846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45846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45846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45846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45846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45846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45846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45846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45846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45846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45846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45846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45846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45846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45846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45846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45846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45846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45846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45846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45846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45846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45846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45846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45846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45846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45846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45846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45846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45846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45846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45846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45846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45846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45846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45846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45846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45846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45846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45846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45846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45846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45846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45846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45846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45846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45846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45846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45846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45846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45846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45846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45846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45846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45846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45846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45846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45846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45846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45846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45846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45846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45846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45846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45846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45846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45846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45846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45846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45846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45846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45846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45846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45846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45846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45846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45846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45846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45846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45846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45846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45846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45846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45846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45846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45846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45846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45846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45846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45846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45846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45846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45846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45846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45846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45846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45846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45846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45846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45846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45846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45846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45846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45846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45846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45846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45846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45846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45846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45846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45846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45846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45846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45846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45846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45846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45846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45846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45846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45846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45846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45846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45846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45846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45846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45846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45846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45846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45846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45846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45846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45846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45846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45846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45846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45846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45846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45846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45846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45846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45846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45846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45846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45846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45846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45846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45846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45846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45846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45846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45846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45846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45846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45846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45846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45846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45846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45846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45846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45846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45846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45846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45846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45846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45846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45846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45846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45846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45846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45846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45846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45846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45846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45846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45846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45846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45846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45846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45846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45846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45846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45846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45846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45846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45846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45846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45846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45846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45846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45846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45846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45846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45846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45846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45846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45846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45846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45846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45846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45846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45846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45846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45846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45846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45846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45846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45846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45846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45846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45846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45846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45846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45846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45846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45846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45846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45846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45846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45846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45846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45846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45846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45846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45846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45846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45846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45846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45846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45846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45846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45846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45846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45846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45846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45846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45846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45846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45846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45846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45846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45846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45846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45846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45846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45846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45846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45846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45846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45846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45846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45846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45846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45846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45846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45846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45846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45846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45846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45846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45846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45846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45846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45846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45846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45846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45846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45846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45846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45846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45846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45846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45846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45846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45846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45846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45846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45846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45846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45846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45846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45846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45846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45846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45846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45846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45846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45846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45846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45846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45846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45846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45846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45846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45846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45846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45846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45846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45846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45846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45846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45846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45846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45846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45846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45846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45846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45846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45846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45846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45846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45846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45846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45846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45846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45846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45846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45846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45846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45846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45846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45846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45846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45846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45846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45846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45846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45846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45846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45846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45846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45846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45846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45846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45846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45846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45846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45846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45846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45846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45846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45846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45846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45846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45846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45846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45846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45846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45846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45846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45846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45846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45846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45846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45846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45846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45846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45846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45846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45846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45846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45846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45846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45846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45846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45846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45846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45846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45846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45846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45846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45846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45846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45846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45846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45846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45846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45846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45846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45846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45846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45846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45846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45846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45846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45846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45846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45846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45846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45846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45846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45846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45846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45846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45846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45846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45846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45846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45846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45846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45846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45846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45846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45846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45846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45846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45846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45846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45846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45846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45846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45846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45846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45846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45846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45846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45846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45846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45846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45846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45846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45846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45846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45846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45846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45846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45846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45846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45846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45846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45846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45846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45846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45846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45846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45846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45846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45846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45846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45846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45846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45846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45846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45846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45846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45846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45846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45846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45846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45846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45846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45846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45846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45846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45846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45846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45846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45846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45846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45846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45846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45846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45846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45846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45846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45846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45846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28589-2025</t>
        </is>
      </c>
      <c r="B713" s="1" t="n">
        <v>45819</v>
      </c>
      <c r="C713" s="1" t="n">
        <v>45846</v>
      </c>
      <c r="D713" t="inlineStr">
        <is>
          <t>SKÅNE LÄN</t>
        </is>
      </c>
      <c r="E713" t="inlineStr">
        <is>
          <t>ÖSTRA GÖINGE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45846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45846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45846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45846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28914-2025</t>
        </is>
      </c>
      <c r="B718" s="1" t="n">
        <v>45820</v>
      </c>
      <c r="C718" s="1" t="n">
        <v>45846</v>
      </c>
      <c r="D718" t="inlineStr">
        <is>
          <t>SKÅNE LÄN</t>
        </is>
      </c>
      <c r="E718" t="inlineStr">
        <is>
          <t>ÖSTRA GÖINGE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28982-2025</t>
        </is>
      </c>
      <c r="B719" s="1" t="n">
        <v>45821</v>
      </c>
      <c r="C719" s="1" t="n">
        <v>45846</v>
      </c>
      <c r="D719" t="inlineStr">
        <is>
          <t>SKÅNE LÄN</t>
        </is>
      </c>
      <c r="E719" t="inlineStr">
        <is>
          <t>ÖSTRA GÖINGE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45846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30108-2025</t>
        </is>
      </c>
      <c r="B721" s="1" t="n">
        <v>45826</v>
      </c>
      <c r="C721" s="1" t="n">
        <v>45846</v>
      </c>
      <c r="D721" t="inlineStr">
        <is>
          <t>SKÅNE LÄN</t>
        </is>
      </c>
      <c r="E721" t="inlineStr">
        <is>
          <t>ÖSTRA GÖINGE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30106-2025</t>
        </is>
      </c>
      <c r="B722" s="1" t="n">
        <v>45826</v>
      </c>
      <c r="C722" s="1" t="n">
        <v>45846</v>
      </c>
      <c r="D722" t="inlineStr">
        <is>
          <t>SKÅNE LÄN</t>
        </is>
      </c>
      <c r="E722" t="inlineStr">
        <is>
          <t>ÖSTRA GÖINGE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30306-2025</t>
        </is>
      </c>
      <c r="B723" s="1" t="n">
        <v>45827</v>
      </c>
      <c r="C723" s="1" t="n">
        <v>45846</v>
      </c>
      <c r="D723" t="inlineStr">
        <is>
          <t>SKÅNE LÄN</t>
        </is>
      </c>
      <c r="E723" t="inlineStr">
        <is>
          <t>ÖSTRA GÖINGE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30845-2025</t>
        </is>
      </c>
      <c r="B724" s="1" t="n">
        <v>45831</v>
      </c>
      <c r="C724" s="1" t="n">
        <v>45846</v>
      </c>
      <c r="D724" t="inlineStr">
        <is>
          <t>SKÅNE LÄN</t>
        </is>
      </c>
      <c r="E724" t="inlineStr">
        <is>
          <t>ÖSTRA GÖINGE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31858-2025</t>
        </is>
      </c>
      <c r="B725" s="1" t="n">
        <v>45834</v>
      </c>
      <c r="C725" s="1" t="n">
        <v>45846</v>
      </c>
      <c r="D725" t="inlineStr">
        <is>
          <t>SKÅNE LÄN</t>
        </is>
      </c>
      <c r="E725" t="inlineStr">
        <is>
          <t>ÖSTRA GÖINGE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31841-2025</t>
        </is>
      </c>
      <c r="B726" s="1" t="n">
        <v>45834</v>
      </c>
      <c r="C726" s="1" t="n">
        <v>45846</v>
      </c>
      <c r="D726" t="inlineStr">
        <is>
          <t>SKÅNE LÄN</t>
        </is>
      </c>
      <c r="E726" t="inlineStr">
        <is>
          <t>ÖSTRA GÖINGE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45846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31847-2025</t>
        </is>
      </c>
      <c r="B728" s="1" t="n">
        <v>45834</v>
      </c>
      <c r="C728" s="1" t="n">
        <v>45846</v>
      </c>
      <c r="D728" t="inlineStr">
        <is>
          <t>SKÅNE LÄN</t>
        </is>
      </c>
      <c r="E728" t="inlineStr">
        <is>
          <t>ÖSTRA GÖINGE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31943-2025</t>
        </is>
      </c>
      <c r="B729" s="1" t="n">
        <v>45835</v>
      </c>
      <c r="C729" s="1" t="n">
        <v>45846</v>
      </c>
      <c r="D729" t="inlineStr">
        <is>
          <t>SKÅNE LÄN</t>
        </is>
      </c>
      <c r="E729" t="inlineStr">
        <is>
          <t>ÖSTRA GÖINGE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34175-2025</t>
        </is>
      </c>
      <c r="B730" s="1" t="n">
        <v>45835</v>
      </c>
      <c r="C730" s="1" t="n">
        <v>45846</v>
      </c>
      <c r="D730" t="inlineStr">
        <is>
          <t>SKÅNE LÄN</t>
        </is>
      </c>
      <c r="E730" t="inlineStr">
        <is>
          <t>ÖSTRA GÖINGE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34040-2025</t>
        </is>
      </c>
      <c r="B731" s="1" t="n">
        <v>45845</v>
      </c>
      <c r="C731" s="1" t="n">
        <v>45846</v>
      </c>
      <c r="D731" t="inlineStr">
        <is>
          <t>SKÅNE LÄN</t>
        </is>
      </c>
      <c r="E731" t="inlineStr">
        <is>
          <t>ÖSTRA GÖINGE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34043-2025</t>
        </is>
      </c>
      <c r="B732" s="1" t="n">
        <v>45845</v>
      </c>
      <c r="C732" s="1" t="n">
        <v>45846</v>
      </c>
      <c r="D732" t="inlineStr">
        <is>
          <t>SKÅNE LÄN</t>
        </is>
      </c>
      <c r="E732" t="inlineStr">
        <is>
          <t>ÖSTRA GÖINGE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2025-07-08T19:49:05Z</dcterms:created>
  <dcterms:modified xmlns:dcterms="http://purl.org/dc/terms/" xmlns:xsi="http://www.w3.org/2001/XMLSchema-instance" xsi:type="dcterms:W3CDTF">2025-07-08T19:49:06Z</dcterms:modified>
</cp:coreProperties>
</file>