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45687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45687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45687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45687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45687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45687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45687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45687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45687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45687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45687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45687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45687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45687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45687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45687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45687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45687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45687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45687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45687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45687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45687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45687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45687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45687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45687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45687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45687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45687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45687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45687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45687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45687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45687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45687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45687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45687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45687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45687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45687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45687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45687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45687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45687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45687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45687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45687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45687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45687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45687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45687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45687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45687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45687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45687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45687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45687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45687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45687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45687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45687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45687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45687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45687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45687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45687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45687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45687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45687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45687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45687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45687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45687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45687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45687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45687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45687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45687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45687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45687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45687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45687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45687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45687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45687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45687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45687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45687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45687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45687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45687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45687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45687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45687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45687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45687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45687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45687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45687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45687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45687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45687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45687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45687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45687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45687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45687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45687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45687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45687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45687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45687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45687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45687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45687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45687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45687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45687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45687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45687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45687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45687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45687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45687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45687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45687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45687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45687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45687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45687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45687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45687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45687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45687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45687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45687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45687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45687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45687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45687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45687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45687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45687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45687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45687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45687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45687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45687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45687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45687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45687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45687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45687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45687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45687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45687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45687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45687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45687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45687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45687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45687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45687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45687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45687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45687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45687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45687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45687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45687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45687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45687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45687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45687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45687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45687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45687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45687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45687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45687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45687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45687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45687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45687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45687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45687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45687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45687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45687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45687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45687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45687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45687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45687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45687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45687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45687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45687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45687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45687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45687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45687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45687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45687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45687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45687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45687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45687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45687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45687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45687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45687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45687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45687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45687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45687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45687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45687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45687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45687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45687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45687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45687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45687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45687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45687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45687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45687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45687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45687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45687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45687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45687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45687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45687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45687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45687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45687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45687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45687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45687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45687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45687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45687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45687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45687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45687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45687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45687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45687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45687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45687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45687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45687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45687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45687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45687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45687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45687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45687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45687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45687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45687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45687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45687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45687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45687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45687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45687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45687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45687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45687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45687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45687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45687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45687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45687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45687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45687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45687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45687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45687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45687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45687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45687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45687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45687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45687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45687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45687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45687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45687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45687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45687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45687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45687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45687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45687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45687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45687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45687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45687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45687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45687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45687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45687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45687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45687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45687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45687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45687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45687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45687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45687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45687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45687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45687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45687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45687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45687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45687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45687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45687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45687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45687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45687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45687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45687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45687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45687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45687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45687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45687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45687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45687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45687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45687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45687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45687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45687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45687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45687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45687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45687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45687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45687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45687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45687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45687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45687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45687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45687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45687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45687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45687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45687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45687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45687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45687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45687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45687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45687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45687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45687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45687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45687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45687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45687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45687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45687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45687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45687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45687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45687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45687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45687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45687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45687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45687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45687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45687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45687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45687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45687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45687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45687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45687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45687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45687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45687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45687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45687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45687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45687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45687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45687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45687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45687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45687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45687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45687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45687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45687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45687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45687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45687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45687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45687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45687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45687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45687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45687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45687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45687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45687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45687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45687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45687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45687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45687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45687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45687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45687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45687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45687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45687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45687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45687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45687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45687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45687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45687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45687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45687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45687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45687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45687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45687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45687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45687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45687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45687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45687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45687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45687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45687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45687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45687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45687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45687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45687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45687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45687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45687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45687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45687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45687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45687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45687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45687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45687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45687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45687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45687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45687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45687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45687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45687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45687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45687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45687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45687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45687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45687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45687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45687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45687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45687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45687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45687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45687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45687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45687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45687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45687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45687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45687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45687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45687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45687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45687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45687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45687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45687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45687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45687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45687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45687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45687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45687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45687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45687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45687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45687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45687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45687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45687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45687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45687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45687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45687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45687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45687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45687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45687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45687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45687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45687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45687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45687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45687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45687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45687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45687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45687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45687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45687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45687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45687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45687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45687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45687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45687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45687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45687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45687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45687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45687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45687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45687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45687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45687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45687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45687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45687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45687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45687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45687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45687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45687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45687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45687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45687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45687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45687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45687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45687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45687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45687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45687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45687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45687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45687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45687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45687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45687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45687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45687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45687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45687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45687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45687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45687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45687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45687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45687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45687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45687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45687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45687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45687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45687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45687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45687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45687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45687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45687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45687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45687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45687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45687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45687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45687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45687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45687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45687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45687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45687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45687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45687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45687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45687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45687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45687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45687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45687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45687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45687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45687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45687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45687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45687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45687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45687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45687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45687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45687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45687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45687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45687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45687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45687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45687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45687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45687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45687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45687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45687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45687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45687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45687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45687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45687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45687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45687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45687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45687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45687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45687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45687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45687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45687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45687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45687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45687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45687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45687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45687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45687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45687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45687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45687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45687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2543-2025</t>
        </is>
      </c>
      <c r="B656" s="1" t="n">
        <v>45674</v>
      </c>
      <c r="C656" s="1" t="n">
        <v>45687</v>
      </c>
      <c r="D656" t="inlineStr">
        <is>
          <t>SKÅNE LÄN</t>
        </is>
      </c>
      <c r="E656" t="inlineStr">
        <is>
          <t>ÖSTRA GÖINGE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45687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45687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45687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45687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45687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45687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45687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45687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4431-2025</t>
        </is>
      </c>
      <c r="B665" s="1" t="n">
        <v>45686</v>
      </c>
      <c r="C665" s="1" t="n">
        <v>45687</v>
      </c>
      <c r="D665" t="inlineStr">
        <is>
          <t>SKÅNE LÄN</t>
        </is>
      </c>
      <c r="E665" t="inlineStr">
        <is>
          <t>ÖSTRA GÖINGE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45687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4460-2025</t>
        </is>
      </c>
      <c r="B667" s="1" t="n">
        <v>45686</v>
      </c>
      <c r="C667" s="1" t="n">
        <v>45687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2025-01-30T15:55:41Z</dcterms:created>
  <dcterms:modified xmlns:dcterms="http://purl.org/dc/terms/" xmlns:xsi="http://www.w3.org/2001/XMLSchema-instance" xsi:type="dcterms:W3CDTF">2025-01-30T15:55:41Z</dcterms:modified>
</cp:coreProperties>
</file>