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45668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45668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45668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45668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45668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45668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60388-2024</t>
        </is>
      </c>
      <c r="B650" s="1" t="n">
        <v>45643</v>
      </c>
      <c r="C650" s="1" t="n">
        <v>45668</v>
      </c>
      <c r="D650" t="inlineStr">
        <is>
          <t>SKÅNE LÄN</t>
        </is>
      </c>
      <c r="E650" t="inlineStr">
        <is>
          <t>ÖSTRA GÖINGE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60394-2024</t>
        </is>
      </c>
      <c r="B651" s="1" t="n">
        <v>45643</v>
      </c>
      <c r="C651" s="1" t="n">
        <v>45668</v>
      </c>
      <c r="D651" t="inlineStr">
        <is>
          <t>SKÅNE LÄN</t>
        </is>
      </c>
      <c r="E651" t="inlineStr">
        <is>
          <t>ÖSTRA GÖINGE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45668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45668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45668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1225-2025</t>
        </is>
      </c>
      <c r="B655" s="1" t="n">
        <v>45667</v>
      </c>
      <c r="C655" s="1" t="n">
        <v>45668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2025-01-11T15:55:22Z</dcterms:created>
  <dcterms:modified xmlns:dcterms="http://purl.org/dc/terms/" xmlns:xsi="http://www.w3.org/2001/XMLSchema-instance" xsi:type="dcterms:W3CDTF">2025-01-11T15:55:23Z</dcterms:modified>
</cp:coreProperties>
</file>