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45761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45761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45761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45761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45761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45761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45761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45761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45761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45761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45761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45761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45761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45761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45761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45761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45761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45761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45761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45761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45761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45761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45761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45761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45761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45761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45761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45761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45761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45761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45761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45761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45761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45761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45761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45761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45761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45761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45761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45761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45761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45761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45761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45761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45761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45761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45761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45761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45761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45761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45761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45761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45761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45761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45761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45761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45761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45761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45761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45761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45761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45761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45761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45761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45761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45761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45761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45761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45761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45761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45761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45761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45761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45761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45761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45761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45761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45761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45761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45761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45761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45761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45761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45761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45761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45761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45761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45761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45761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45761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45761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45761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45761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45761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45761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45761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45761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45761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45761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45761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45761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45761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45761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45761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45761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45761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45761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45761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45761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45761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45761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45761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45761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45761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45761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45761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45761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45761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45761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45761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45761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45761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45761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45761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45761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45761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45761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45761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45761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45761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45761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45761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45761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45761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45761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45761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45761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45761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45761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45761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45761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45761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45761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45761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45761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45761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45761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45761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45761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45761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45761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45761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45761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45761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45761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45761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45761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45761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45761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45761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45761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45761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45761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45761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45761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45761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45761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45761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45761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45761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45761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45761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45761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45761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45761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45761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45761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45761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45761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45761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45761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45761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45761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45761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45761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45761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45761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45761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45761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45761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45761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45761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45761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45761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45761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45761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45761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45761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45761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45761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45761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45761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45761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45761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45761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45761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45761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45761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45761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45761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45761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45761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45761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45761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45761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45761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45761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45761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45761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45761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45761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45761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45761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45761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45761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45761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45761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45761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45761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45761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45761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45761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45761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45761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45761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45761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45761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45761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45761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45761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45761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45761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45761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45761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45761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45761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45761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45761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45761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45761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45761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45761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45761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45761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45761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45761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45761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45761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45761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45761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45761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45761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45761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45761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45761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45761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45761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45761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45761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45761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45761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45761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45761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45761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45761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45761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45761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45761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45761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45761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45761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45761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45761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45761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45761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45761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45761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45761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45761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45761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45761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45761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45761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45761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45761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45761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45761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45761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45761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45761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45761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45761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45761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45761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45761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45761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45761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45761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45761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45761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45761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45761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45761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45761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45761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45761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45761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45761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45761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45761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45761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45761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45761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45761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45761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45761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45761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45761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45761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45761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45761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45761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45761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45761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45761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45761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45761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45761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45761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45761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45761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45761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45761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45761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45761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45761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45761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45761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45761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45761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45761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45761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45761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45761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45761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45761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45761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45761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45761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45761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45761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45761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45761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45761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45761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45761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45761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45761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45761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45761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45761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45761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45761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45761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45761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45761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45761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45761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45761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45761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45761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45761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45761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45761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45761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45761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45761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45761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45761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45761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45761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45761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45761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45761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45761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45761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45761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45761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45761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45761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45761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45761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45761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45761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45761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45761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45761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45761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45761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45761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45761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45761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45761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45761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45761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45761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45761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45761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45761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45761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9733-2025</t>
        </is>
      </c>
      <c r="B422" s="1" t="n">
        <v>45715</v>
      </c>
      <c r="C422" s="1" t="n">
        <v>45761</v>
      </c>
      <c r="D422" t="inlineStr">
        <is>
          <t>SKÅNE LÄN</t>
        </is>
      </c>
      <c r="E422" t="inlineStr">
        <is>
          <t>ÖRKELLJUNGA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9573-2025</t>
        </is>
      </c>
      <c r="B423" s="1" t="n">
        <v>45715</v>
      </c>
      <c r="C423" s="1" t="n">
        <v>45761</v>
      </c>
      <c r="D423" t="inlineStr">
        <is>
          <t>SKÅNE LÄN</t>
        </is>
      </c>
      <c r="E423" t="inlineStr">
        <is>
          <t>ÖRKELLJUNGA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45761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9359-2025</t>
        </is>
      </c>
      <c r="B425" s="1" t="n">
        <v>45715</v>
      </c>
      <c r="C425" s="1" t="n">
        <v>45761</v>
      </c>
      <c r="D425" t="inlineStr">
        <is>
          <t>SKÅNE LÄN</t>
        </is>
      </c>
      <c r="E425" t="inlineStr">
        <is>
          <t>ÖRKELLJUNGA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9365-2025</t>
        </is>
      </c>
      <c r="B426" s="1" t="n">
        <v>45715</v>
      </c>
      <c r="C426" s="1" t="n">
        <v>45761</v>
      </c>
      <c r="D426" t="inlineStr">
        <is>
          <t>SKÅNE LÄN</t>
        </is>
      </c>
      <c r="E426" t="inlineStr">
        <is>
          <t>ÖRKELLJUNGA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45761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45761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45761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45761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45761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45761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45761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45761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45761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13797-2025</t>
        </is>
      </c>
      <c r="B436" s="1" t="n">
        <v>45737</v>
      </c>
      <c r="C436" s="1" t="n">
        <v>45761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14451-2025</t>
        </is>
      </c>
      <c r="B437" s="1" t="n">
        <v>45741</v>
      </c>
      <c r="C437" s="1" t="n">
        <v>45761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15478-2025</t>
        </is>
      </c>
      <c r="B438" s="1" t="n">
        <v>45747</v>
      </c>
      <c r="C438" s="1" t="n">
        <v>45761</v>
      </c>
      <c r="D438" t="inlineStr">
        <is>
          <t>SKÅNE LÄN</t>
        </is>
      </c>
      <c r="E438" t="inlineStr">
        <is>
          <t>ÖRKELLJUNGA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15987-2025</t>
        </is>
      </c>
      <c r="B439" s="1" t="n">
        <v>45749</v>
      </c>
      <c r="C439" s="1" t="n">
        <v>45761</v>
      </c>
      <c r="D439" t="inlineStr">
        <is>
          <t>SKÅNE LÄN</t>
        </is>
      </c>
      <c r="E439" t="inlineStr">
        <is>
          <t>ÖRKELLJUNGA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16422-2025</t>
        </is>
      </c>
      <c r="B440" s="1" t="n">
        <v>45751</v>
      </c>
      <c r="C440" s="1" t="n">
        <v>45761</v>
      </c>
      <c r="D440" t="inlineStr">
        <is>
          <t>SKÅNE LÄN</t>
        </is>
      </c>
      <c r="E440" t="inlineStr">
        <is>
          <t>ÖRKELLJUNGA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17270-2025</t>
        </is>
      </c>
      <c r="B441" s="1" t="n">
        <v>45756</v>
      </c>
      <c r="C441" s="1" t="n">
        <v>45761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2025-04-14T16:43:43Z</dcterms:created>
  <dcterms:modified xmlns:dcterms="http://purl.org/dc/terms/" xmlns:xsi="http://www.w3.org/2001/XMLSchema-instance" xsi:type="dcterms:W3CDTF">2025-04-14T16:43:44Z</dcterms:modified>
</cp:coreProperties>
</file>