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45727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45727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45727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45727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45727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45727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45727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45727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45727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45727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45727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45727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45727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45727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45727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45727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45727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45727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45727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45727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45727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45727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45727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45727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45727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45727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45727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45727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45727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45727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45727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45727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45727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45727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45727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45727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45727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45727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45727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45727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45727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45727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45727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45727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45727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45727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45727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45727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45727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45727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45727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45727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45727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45727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45727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45727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45727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45727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45727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45727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45727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45727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45727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45727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45727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45727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45727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45727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45727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45727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45727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45727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45727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45727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45727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45727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45727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45727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45727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45727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45727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45727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45727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45727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45727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45727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45727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45727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45727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45727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45727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45727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45727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45727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45727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45727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45727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45727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45727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45727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45727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45727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45727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45727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45727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45727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45727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45727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45727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45727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45727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45727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45727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45727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45727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45727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45727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45727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45727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45727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45727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45727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45727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45727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45727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45727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45727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45727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45727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45727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45727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45727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45727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45727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45727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45727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45727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45727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45727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45727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45727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45727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45727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45727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45727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45727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45727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45727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45727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45727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45727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45727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45727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45727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45727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45727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45727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45727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45727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45727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45727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45727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45727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45727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45727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45727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45727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45727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45727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45727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45727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45727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45727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45727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45727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45727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45727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45727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45727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45727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45727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45727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45727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45727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45727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45727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45727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45727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45727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45727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45727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45727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45727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45727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45727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45727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45727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45727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45727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45727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45727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45727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45727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45727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45727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45727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45727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45727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45727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45727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45727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45727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45727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45727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45727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45727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45727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45727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45727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45727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45727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45727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45727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45727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45727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45727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45727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45727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45727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45727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45727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45727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45727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45727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45727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45727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45727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45727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45727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45727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45727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45727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45727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45727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45727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45727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45727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45727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45727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45727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45727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45727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45727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45727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45727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45727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45727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45727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45727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45727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45727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45727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45727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45727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45727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45727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45727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45727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45727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45727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45727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45727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45727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45727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45727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45727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45727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45727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45727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45727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45727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45727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45727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45727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45727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45727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45727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45727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45727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45727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45727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45727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45727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45727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45727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45727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45727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45727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45727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45727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45727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45727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45727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45727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45727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45727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45727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45727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45727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45727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45727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45727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45727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45727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45727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45727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45727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45727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45727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45727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45727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45727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45727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45727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45727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45727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45727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45727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45727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9733-2025</t>
        </is>
      </c>
      <c r="B424" s="1" t="n">
        <v>45715</v>
      </c>
      <c r="C424" s="1" t="n">
        <v>45727</v>
      </c>
      <c r="D424" t="inlineStr">
        <is>
          <t>SKÅNE LÄN</t>
        </is>
      </c>
      <c r="E424" t="inlineStr">
        <is>
          <t>ÖRKELLJUNGA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9365-2025</t>
        </is>
      </c>
      <c r="B425" s="1" t="n">
        <v>45715</v>
      </c>
      <c r="C425" s="1" t="n">
        <v>45727</v>
      </c>
      <c r="D425" t="inlineStr">
        <is>
          <t>SKÅNE LÄN</t>
        </is>
      </c>
      <c r="E425" t="inlineStr">
        <is>
          <t>ÖRKELLJUNGA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45727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45727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45727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45727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45727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45727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11460-2025</t>
        </is>
      </c>
      <c r="B432" s="1" t="n">
        <v>45726</v>
      </c>
      <c r="C432" s="1" t="n">
        <v>45727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2025-03-11T17:07:38Z</dcterms:created>
  <dcterms:modified xmlns:dcterms="http://purl.org/dc/terms/" xmlns:xsi="http://www.w3.org/2001/XMLSchema-instance" xsi:type="dcterms:W3CDTF">2025-03-11T17:07:39Z</dcterms:modified>
</cp:coreProperties>
</file>