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45822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45822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45822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45822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45822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45822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45822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45822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45822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45822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45822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45822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45822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45822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45822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45822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45822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45822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45822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45822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45822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45822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45822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45822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45822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45822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45822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45822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45822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45822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45822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45822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45822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45822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45822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45822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45822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45822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45822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45822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45822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45822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45822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45822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45822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45822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45822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45822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45822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45822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45822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45822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45822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45822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45822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45822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45822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45822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45822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45822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45822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45822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45822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45822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45822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45822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45822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45822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45822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45822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45822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45822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45822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45822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45822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45822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45822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45822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45822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45822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45822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45822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45822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45822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45822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45822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45822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45822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45822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45822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45822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45822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45822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45822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45822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45822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45822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45822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45822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45822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45822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45822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45822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45822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45822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45822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45822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45822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45822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45822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45822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45822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45822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45822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45822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45822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45822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45822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45822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45822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45822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45822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45822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45822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45822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45822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45822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45822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45822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45822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45822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45822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45822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45822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45822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45822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45822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45822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45822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45822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45822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45822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45822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45822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45822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45822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45822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45822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45822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45822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45822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45822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45822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45822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45822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45822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45822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45822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45822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45822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45822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45822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45822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45822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45822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45822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45822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45822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45822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45822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45822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45822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45822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45822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45822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45822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45822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45822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45822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45822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45822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45822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45822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45822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45822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45822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45822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45822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45822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45822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45822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45822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45822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45822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45822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45822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45822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45822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45822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45822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45822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45822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45822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45822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45822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45822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45822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45822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45822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45822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45822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45822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45822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45822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45822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45822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45822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45822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45822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45822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45822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45822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45822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45822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45822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45822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45822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45822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45822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45822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45822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45822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45822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45822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45822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45822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45822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45822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45822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45822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45822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45822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45822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45822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45822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45822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45822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45822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45822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45822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45822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45822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45822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45822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45822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45822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45822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45822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45822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45822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45822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45822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45822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45822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45822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45822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45822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45822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45822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45822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45822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45822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45822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45822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45822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45822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45822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45822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45822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45822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45822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45822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45822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45822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45822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45822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45822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45822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45822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45822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45822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45822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45822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45822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45822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45822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45822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45822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45822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45822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45822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45822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45822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45822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45822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45822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45822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45822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45822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45822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45822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45822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45822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45822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45822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45822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45822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45822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45822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45822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45822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45822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45822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45822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45822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45822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45822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45822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45822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45822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45822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45822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45822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45822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45822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45822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45822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45822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45822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45822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45822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45822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45822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45822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45822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45822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45822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45822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45822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45822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45822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45822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45822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45822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45822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45822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45822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45822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45822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45822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45822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45822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45822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45822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45822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45822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45822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45822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45822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45822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45822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45822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45822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45822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45822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45822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45822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45822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45822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45822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45822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45822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45822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45822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45822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45822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45822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45822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45822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45822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45822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45822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45822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45822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45822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45822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45822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45822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45822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45822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45822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45822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45822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45822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45822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45822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45822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45822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45822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45822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45822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45822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45822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45822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45822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45822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45822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45822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45822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45822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45822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45822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45822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45822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45822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45822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45822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45822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45822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45822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45822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45822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45822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45822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45822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45822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45822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45822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45822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45822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45822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45822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45822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45822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45822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45822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45822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45822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45822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45822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45822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25588-2025</t>
        </is>
      </c>
      <c r="B453" s="1" t="n">
        <v>45803</v>
      </c>
      <c r="C453" s="1" t="n">
        <v>45822</v>
      </c>
      <c r="D453" t="inlineStr">
        <is>
          <t>SKÅNE LÄN</t>
        </is>
      </c>
      <c r="E453" t="inlineStr">
        <is>
          <t>ÖRKELLJUNGA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25589-2025</t>
        </is>
      </c>
      <c r="B454" s="1" t="n">
        <v>45803</v>
      </c>
      <c r="C454" s="1" t="n">
        <v>45822</v>
      </c>
      <c r="D454" t="inlineStr">
        <is>
          <t>SKÅNE LÄN</t>
        </is>
      </c>
      <c r="E454" t="inlineStr">
        <is>
          <t>ÖRKELLJUNGA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26020-2025</t>
        </is>
      </c>
      <c r="B455" s="1" t="n">
        <v>45804</v>
      </c>
      <c r="C455" s="1" t="n">
        <v>45822</v>
      </c>
      <c r="D455" t="inlineStr">
        <is>
          <t>SKÅNE LÄN</t>
        </is>
      </c>
      <c r="E455" t="inlineStr">
        <is>
          <t>ÖRKELLJUNGA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26032-2025</t>
        </is>
      </c>
      <c r="B456" s="1" t="n">
        <v>45804</v>
      </c>
      <c r="C456" s="1" t="n">
        <v>45822</v>
      </c>
      <c r="D456" t="inlineStr">
        <is>
          <t>SKÅNE LÄN</t>
        </is>
      </c>
      <c r="E456" t="inlineStr">
        <is>
          <t>ÖRKELLJUNGA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27449-2025</t>
        </is>
      </c>
      <c r="B457" s="1" t="n">
        <v>45813</v>
      </c>
      <c r="C457" s="1" t="n">
        <v>45822</v>
      </c>
      <c r="D457" t="inlineStr">
        <is>
          <t>SKÅNE LÄN</t>
        </is>
      </c>
      <c r="E457" t="inlineStr">
        <is>
          <t>ÖRKELLJUNGA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27523-2025</t>
        </is>
      </c>
      <c r="B458" s="1" t="n">
        <v>45813</v>
      </c>
      <c r="C458" s="1" t="n">
        <v>45822</v>
      </c>
      <c r="D458" t="inlineStr">
        <is>
          <t>SKÅNE LÄN</t>
        </is>
      </c>
      <c r="E458" t="inlineStr">
        <is>
          <t>ÖRKELLJUNGA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45822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28693-2025</t>
        </is>
      </c>
      <c r="B460" s="1" t="n">
        <v>45819</v>
      </c>
      <c r="C460" s="1" t="n">
        <v>45822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2025-06-15T00:06:19Z</dcterms:created>
  <dcterms:modified xmlns:dcterms="http://purl.org/dc/terms/" xmlns:xsi="http://www.w3.org/2001/XMLSchema-instance" xsi:type="dcterms:W3CDTF">2025-06-15T00:06:19Z</dcterms:modified>
</cp:coreProperties>
</file>