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46290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46290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46290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46290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46290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46290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46290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46290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46290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46290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46290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46290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46290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46290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46290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46290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46290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46290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46290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46290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46290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46290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46290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46290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46290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46290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46290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46290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46290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46290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46290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46290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46290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46290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46290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46290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46290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46290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46290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46290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46290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44855</v>
      </c>
      <c r="E62" s="1" t="n">
        <v>46290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46290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46290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46290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46290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46290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46290</v>
      </c>
      <c r="F68" t="inlineStr">
        <is>
          <t>SKÅNE LÄN</t>
        </is>
      </c>
      <c r="G68" t="inlineStr">
        <is>
          <t>ÖRKELLJUNGA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46290</v>
      </c>
      <c r="F69" t="inlineStr">
        <is>
          <t>SKÅNE LÄN</t>
        </is>
      </c>
      <c r="G69" t="inlineStr">
        <is>
          <t>ÖRKELLJUNGA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46290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46290</v>
      </c>
      <c r="F71" t="inlineStr">
        <is>
          <t>SKÅNE LÄN</t>
        </is>
      </c>
      <c r="G71" t="inlineStr">
        <is>
          <t>ÖRKELLJUNGA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45305</v>
      </c>
      <c r="E72" s="1" t="n">
        <v>46290</v>
      </c>
      <c r="F72" t="inlineStr">
        <is>
          <t>SKÅNE LÄN</t>
        </is>
      </c>
      <c r="G72" t="inlineStr">
        <is>
          <t>ÖRKELLJUNGA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46290</v>
      </c>
      <c r="F73" t="inlineStr">
        <is>
          <t>SKÅNE LÄN</t>
        </is>
      </c>
      <c r="G73" t="inlineStr">
        <is>
          <t>ÖRKELLJUNGA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45468</v>
      </c>
      <c r="E74" s="1" t="n">
        <v>46290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46290</v>
      </c>
      <c r="F75" t="inlineStr">
        <is>
          <t>SKÅNE LÄN</t>
        </is>
      </c>
      <c r="G75" t="inlineStr">
        <is>
          <t>ÖRKELLJUNGA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46290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46290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46290</v>
      </c>
      <c r="F78" t="inlineStr">
        <is>
          <t>SKÅNE LÄN</t>
        </is>
      </c>
      <c r="G78" t="inlineStr">
        <is>
          <t>ÖRKELLJUNGA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46290</v>
      </c>
      <c r="F79" t="inlineStr">
        <is>
          <t>SKÅNE LÄN</t>
        </is>
      </c>
      <c r="G79" t="inlineStr">
        <is>
          <t>ÖRKELLJUNGA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45695</v>
      </c>
      <c r="E80" s="1" t="n">
        <v>46290</v>
      </c>
      <c r="F80" t="inlineStr">
        <is>
          <t>SKÅNE LÄN</t>
        </is>
      </c>
      <c r="G80" t="inlineStr">
        <is>
          <t>ÖRKELLJUNGA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19643-2024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46290</v>
      </c>
      <c r="F81" t="inlineStr">
        <is>
          <t>SKÅNE LÄN</t>
        </is>
      </c>
      <c r="G81" t="inlineStr">
        <is>
          <t>ÖRKELLJUNGA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46290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46290</v>
      </c>
      <c r="F83" t="inlineStr">
        <is>
          <t>SKÅNE LÄN</t>
        </is>
      </c>
      <c r="G83" t="inlineStr">
        <is>
          <t>ÖRKELLJUNGA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46290</v>
      </c>
      <c r="F84" t="inlineStr">
        <is>
          <t>SKÅNE LÄN</t>
        </is>
      </c>
      <c r="G84" t="inlineStr">
        <is>
          <t>ÖRKELLJUNGA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46290</v>
      </c>
      <c r="F85" t="inlineStr">
        <is>
          <t>SKÅNE LÄN</t>
        </is>
      </c>
      <c r="G85" t="inlineStr">
        <is>
          <t>ÖRKELLJUNGA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46290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46290</v>
      </c>
      <c r="F87" t="inlineStr">
        <is>
          <t>SKÅNE LÄN</t>
        </is>
      </c>
      <c r="G87" t="inlineStr">
        <is>
          <t>ÖRKELLJUNGA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46290</v>
      </c>
      <c r="F88" t="inlineStr">
        <is>
          <t>SKÅNE LÄN</t>
        </is>
      </c>
      <c r="G88" t="inlineStr">
        <is>
          <t>ÖRKELLJUNGA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45079</v>
      </c>
      <c r="E89" s="1" t="n">
        <v>46290</v>
      </c>
      <c r="F89" t="inlineStr">
        <is>
          <t>SKÅNE LÄN</t>
        </is>
      </c>
      <c r="G89" t="inlineStr">
        <is>
          <t>ÖRKELLJUNGA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65211-2021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46290</v>
      </c>
      <c r="F90" t="inlineStr">
        <is>
          <t>SKÅNE LÄN</t>
        </is>
      </c>
      <c r="G90" t="inlineStr">
        <is>
          <t>ÖRKELLJUNGA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46290</v>
      </c>
      <c r="F91" t="inlineStr">
        <is>
          <t>SKÅNE LÄN</t>
        </is>
      </c>
      <c r="G91" t="inlineStr">
        <is>
          <t>ÖRKELLJUNGA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45084</v>
      </c>
      <c r="E92" s="1" t="n">
        <v>46290</v>
      </c>
      <c r="F92" t="inlineStr">
        <is>
          <t>SKÅNE LÄN</t>
        </is>
      </c>
      <c r="G92" t="inlineStr">
        <is>
          <t>ÖRKELLJUNGA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46290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46290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46290</v>
      </c>
      <c r="F95" t="inlineStr">
        <is>
          <t>SKÅNE LÄN</t>
        </is>
      </c>
      <c r="G95" t="inlineStr">
        <is>
          <t>ÖRKELLJUNGA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44935</v>
      </c>
      <c r="E96" s="1" t="n">
        <v>46290</v>
      </c>
      <c r="F96" t="inlineStr">
        <is>
          <t>SKÅNE LÄN</t>
        </is>
      </c>
      <c r="G96" t="inlineStr">
        <is>
          <t>ÖRKELLJUNGA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46290</v>
      </c>
      <c r="F97" t="inlineStr">
        <is>
          <t>SKÅNE LÄN</t>
        </is>
      </c>
      <c r="G97" t="inlineStr">
        <is>
          <t>ÖRKELLJUNGA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46290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46290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46290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46290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46290</v>
      </c>
      <c r="F102" t="inlineStr">
        <is>
          <t>SKÅNE LÄN</t>
        </is>
      </c>
      <c r="G102" t="inlineStr">
        <is>
          <t>ÖRKELLJUNGA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46290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42177-2023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45178</v>
      </c>
      <c r="E104" s="1" t="n">
        <v>46290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46290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46290</v>
      </c>
      <c r="F106" t="inlineStr">
        <is>
          <t>SKÅNE LÄN</t>
        </is>
      </c>
      <c r="G106" t="inlineStr">
        <is>
          <t>ÖRKELLJUNGA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46290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46290</v>
      </c>
      <c r="F108" t="inlineStr">
        <is>
          <t>SKÅNE LÄN</t>
        </is>
      </c>
      <c r="G108" t="inlineStr">
        <is>
          <t>ÖRKELLJUNGA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46290</v>
      </c>
      <c r="F109" t="inlineStr">
        <is>
          <t>SKÅNE LÄN</t>
        </is>
      </c>
      <c r="G109" t="inlineStr">
        <is>
          <t>ÖRKELLJUNGA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46290</v>
      </c>
      <c r="F110" t="inlineStr">
        <is>
          <t>SKÅNE LÄN</t>
        </is>
      </c>
      <c r="G110" t="inlineStr">
        <is>
          <t>ÖRKELLJUNGA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46290</v>
      </c>
      <c r="F111" t="inlineStr">
        <is>
          <t>SKÅNE LÄN</t>
        </is>
      </c>
      <c r="G111" t="inlineStr">
        <is>
          <t>ÖRKELLJUNGA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46290</v>
      </c>
      <c r="F112" t="inlineStr">
        <is>
          <t>SKÅNE LÄN</t>
        </is>
      </c>
      <c r="G112" t="inlineStr">
        <is>
          <t>ÖRKELLJUNGA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46290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46290</v>
      </c>
      <c r="F114" t="inlineStr">
        <is>
          <t>SKÅNE LÄN</t>
        </is>
      </c>
      <c r="G114" t="inlineStr">
        <is>
          <t>ÖRKELLJUNGA</t>
        </is>
      </c>
      <c r="H114" t="inlineStr">
        <is>
          <t>Kyrkan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46290</v>
      </c>
      <c r="F115" t="inlineStr">
        <is>
          <t>SKÅNE LÄN</t>
        </is>
      </c>
      <c r="G115" t="inlineStr">
        <is>
          <t>ÖRKELLJUNGA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46290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45072</v>
      </c>
      <c r="E117" s="1" t="n">
        <v>46290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36280-2025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45867</v>
      </c>
      <c r="E118" s="1" t="n">
        <v>46290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46290</v>
      </c>
      <c r="F119" t="inlineStr">
        <is>
          <t>SKÅNE LÄN</t>
        </is>
      </c>
      <c r="G119" t="inlineStr">
        <is>
          <t>ÖRKELLJUNGA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46290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45090</v>
      </c>
      <c r="E121" s="1" t="n">
        <v>46290</v>
      </c>
      <c r="F121" t="inlineStr">
        <is>
          <t>SKÅNE LÄN</t>
        </is>
      </c>
      <c r="G121" t="inlineStr">
        <is>
          <t>ÖRKELLJUNGA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46290</v>
      </c>
      <c r="F122" t="inlineStr">
        <is>
          <t>SKÅNE LÄN</t>
        </is>
      </c>
      <c r="G122" t="inlineStr">
        <is>
          <t>ÖRKELLJUNGA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44757</v>
      </c>
      <c r="E123" s="1" t="n">
        <v>46290</v>
      </c>
      <c r="F123" t="inlineStr">
        <is>
          <t>SKÅNE LÄN</t>
        </is>
      </c>
      <c r="G123" t="inlineStr">
        <is>
          <t>ÖRKELLJUNGA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46290</v>
      </c>
      <c r="F124" t="inlineStr">
        <is>
          <t>SKÅNE LÄN</t>
        </is>
      </c>
      <c r="G124" t="inlineStr">
        <is>
          <t>ÖRKELLJUNGA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46290</v>
      </c>
      <c r="F125" t="inlineStr">
        <is>
          <t>SKÅNE LÄN</t>
        </is>
      </c>
      <c r="G125" t="inlineStr">
        <is>
          <t>ÖRKELLJUNGA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46290</v>
      </c>
      <c r="F126" t="inlineStr">
        <is>
          <t>SKÅNE LÄN</t>
        </is>
      </c>
      <c r="G126" t="inlineStr">
        <is>
          <t>ÖRKELLJUNGA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45852</v>
      </c>
      <c r="E127" s="1" t="n">
        <v>46290</v>
      </c>
      <c r="F127" t="inlineStr">
        <is>
          <t>SKÅNE LÄN</t>
        </is>
      </c>
      <c r="G127" t="inlineStr">
        <is>
          <t>ÖRKELLJUNGA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34591-2023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45140</v>
      </c>
      <c r="E128" s="1" t="n">
        <v>46290</v>
      </c>
      <c r="F128" t="inlineStr">
        <is>
          <t>SKÅNE LÄN</t>
        </is>
      </c>
      <c r="G128" t="inlineStr">
        <is>
          <t>ÖRKELLJUNGA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46290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46290</v>
      </c>
      <c r="F130" t="inlineStr">
        <is>
          <t>SKÅNE LÄN</t>
        </is>
      </c>
      <c r="G130" t="inlineStr">
        <is>
          <t>ÖRKELLJUNGA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46290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44617</v>
      </c>
      <c r="E132" s="1" t="n">
        <v>46290</v>
      </c>
      <c r="F132" t="inlineStr">
        <is>
          <t>SKÅNE LÄN</t>
        </is>
      </c>
      <c r="G132" t="inlineStr">
        <is>
          <t>ÖRKELLJUNGA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45510</v>
      </c>
      <c r="E133" s="1" t="n">
        <v>46290</v>
      </c>
      <c r="F133" t="inlineStr">
        <is>
          <t>SKÅNE LÄN</t>
        </is>
      </c>
      <c r="G133" t="inlineStr">
        <is>
          <t>ÖRKELLJUNGA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46290</v>
      </c>
      <c r="F134" t="inlineStr">
        <is>
          <t>SKÅNE LÄN</t>
        </is>
      </c>
      <c r="G134" t="inlineStr">
        <is>
          <t>ÖRKELLJUNGA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46290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46290</v>
      </c>
      <c r="F136" t="inlineStr">
        <is>
          <t>SKÅNE LÄN</t>
        </is>
      </c>
      <c r="G136" t="inlineStr">
        <is>
          <t>ÖRKELLJUNGA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46290</v>
      </c>
      <c r="F137" t="inlineStr">
        <is>
          <t>SKÅNE LÄN</t>
        </is>
      </c>
      <c r="G137" t="inlineStr">
        <is>
          <t>ÖRKELLJUNGA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46290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46155</v>
      </c>
      <c r="E139" s="1" t="n">
        <v>46290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45848</v>
      </c>
      <c r="E140" s="1" t="n">
        <v>46290</v>
      </c>
      <c r="F140" t="inlineStr">
        <is>
          <t>SKÅNE LÄN</t>
        </is>
      </c>
      <c r="G140" t="inlineStr">
        <is>
          <t>ÖRKELLJUNGA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44466</v>
      </c>
      <c r="E141" s="1" t="n">
        <v>46290</v>
      </c>
      <c r="F141" t="inlineStr">
        <is>
          <t>SKÅNE LÄN</t>
        </is>
      </c>
      <c r="G141" t="inlineStr">
        <is>
          <t>ÖRKELLJUNGA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46290</v>
      </c>
      <c r="F142" t="inlineStr">
        <is>
          <t>SKÅNE LÄN</t>
        </is>
      </c>
      <c r="G142" t="inlineStr">
        <is>
          <t>ÖRKELLJUNGA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46290</v>
      </c>
      <c r="F143" t="inlineStr">
        <is>
          <t>SKÅNE LÄN</t>
        </is>
      </c>
      <c r="G143" t="inlineStr">
        <is>
          <t>ÖRKELLJUNGA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46290</v>
      </c>
      <c r="F144" t="inlineStr">
        <is>
          <t>SKÅNE LÄN</t>
        </is>
      </c>
      <c r="G144" t="inlineStr">
        <is>
          <t>ÖRKELLJUNGA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46290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46290</v>
      </c>
      <c r="F146" t="inlineStr">
        <is>
          <t>SKÅNE LÄN</t>
        </is>
      </c>
      <c r="G146" t="inlineStr">
        <is>
          <t>ÖRKELLJUNGA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46290</v>
      </c>
      <c r="F147" t="inlineStr">
        <is>
          <t>SKÅNE LÄN</t>
        </is>
      </c>
      <c r="G147" t="inlineStr">
        <is>
          <t>ÖRKELLJUNGA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46290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46290</v>
      </c>
      <c r="F149" t="inlineStr">
        <is>
          <t>SKÅNE LÄN</t>
        </is>
      </c>
      <c r="G149" t="inlineStr">
        <is>
          <t>ÖRKELLJUNGA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46290</v>
      </c>
      <c r="F150" t="inlineStr">
        <is>
          <t>SKÅNE LÄN</t>
        </is>
      </c>
      <c r="G150" t="inlineStr">
        <is>
          <t>ÖRKELLJUNGA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44971</v>
      </c>
      <c r="E151" s="1" t="n">
        <v>46290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46290</v>
      </c>
      <c r="F152" t="inlineStr">
        <is>
          <t>SKÅNE LÄN</t>
        </is>
      </c>
      <c r="G152" t="inlineStr">
        <is>
          <t>ÖRKELLJUNGA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44587</v>
      </c>
      <c r="E153" s="1" t="n">
        <v>46290</v>
      </c>
      <c r="F153" t="inlineStr">
        <is>
          <t>SKÅNE LÄN</t>
        </is>
      </c>
      <c r="G153" t="inlineStr">
        <is>
          <t>ÖRKELLJUNGA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46049</v>
      </c>
      <c r="E154" s="1" t="n">
        <v>46290</v>
      </c>
      <c r="F154" t="inlineStr">
        <is>
          <t>SKÅNE LÄN</t>
        </is>
      </c>
      <c r="G154" t="inlineStr">
        <is>
          <t>ÖRKELLJUNGA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46290</v>
      </c>
      <c r="F155" t="inlineStr">
        <is>
          <t>SKÅNE LÄN</t>
        </is>
      </c>
      <c r="G155" t="inlineStr">
        <is>
          <t>ÖRKELLJUNGA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46290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58130-2022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46290</v>
      </c>
      <c r="F157" t="inlineStr">
        <is>
          <t>SKÅNE LÄN</t>
        </is>
      </c>
      <c r="G157" t="inlineStr">
        <is>
          <t>ÖRKELLJUNGA</t>
        </is>
      </c>
      <c r="I157" t="n">
        <v>23.2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46290</v>
      </c>
      <c r="F158" t="inlineStr">
        <is>
          <t>SKÅNE LÄN</t>
        </is>
      </c>
      <c r="G158" t="inlineStr">
        <is>
          <t>ÖRKELLJUNGA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8024-2026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46063</v>
      </c>
      <c r="E159" s="1" t="n">
        <v>46290</v>
      </c>
      <c r="F159" t="inlineStr">
        <is>
          <t>SKÅNE LÄN</t>
        </is>
      </c>
      <c r="G159" t="inlineStr">
        <is>
          <t>ÖRKELLJUNGA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46290</v>
      </c>
      <c r="F160" t="inlineStr">
        <is>
          <t>SKÅNE LÄN</t>
        </is>
      </c>
      <c r="G160" t="inlineStr">
        <is>
          <t>ÖRKELLJUNGA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46290</v>
      </c>
      <c r="F161" t="inlineStr">
        <is>
          <t>SKÅNE LÄN</t>
        </is>
      </c>
      <c r="G161" t="inlineStr">
        <is>
          <t>ÖRKELLJUNGA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46290</v>
      </c>
      <c r="F162" t="inlineStr">
        <is>
          <t>SKÅNE LÄN</t>
        </is>
      </c>
      <c r="G162" t="inlineStr">
        <is>
          <t>ÖRKELLJUNGA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46290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46290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46290</v>
      </c>
      <c r="F165" t="inlineStr">
        <is>
          <t>SKÅNE LÄN</t>
        </is>
      </c>
      <c r="G165" t="inlineStr">
        <is>
          <t>ÖRKELLJUNGA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46290</v>
      </c>
      <c r="F166" t="inlineStr">
        <is>
          <t>SKÅNE LÄN</t>
        </is>
      </c>
      <c r="G166" t="inlineStr">
        <is>
          <t>ÖRKELLJUNGA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46290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46290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46077</v>
      </c>
      <c r="E169" s="1" t="n">
        <v>46290</v>
      </c>
      <c r="F169" t="inlineStr">
        <is>
          <t>SKÅNE LÄN</t>
        </is>
      </c>
      <c r="G169" t="inlineStr">
        <is>
          <t>ÖRKELLJUNGA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46077</v>
      </c>
      <c r="E170" s="1" t="n">
        <v>46290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46290</v>
      </c>
      <c r="F171" t="inlineStr">
        <is>
          <t>SKÅNE LÄN</t>
        </is>
      </c>
      <c r="G171" t="inlineStr">
        <is>
          <t>ÖRKELLJUNGA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46290</v>
      </c>
      <c r="F172" t="inlineStr">
        <is>
          <t>SKÅNE LÄN</t>
        </is>
      </c>
      <c r="G172" t="inlineStr">
        <is>
          <t>ÖRKELLJUNGA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46290</v>
      </c>
      <c r="F173" t="inlineStr">
        <is>
          <t>SKÅNE LÄN</t>
        </is>
      </c>
      <c r="G173" t="inlineStr">
        <is>
          <t>ÖRKELLJUNGA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46290</v>
      </c>
      <c r="F174" t="inlineStr">
        <is>
          <t>SKÅNE LÄN</t>
        </is>
      </c>
      <c r="G174" t="inlineStr">
        <is>
          <t>ÖRKELLJUNGA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46290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46290</v>
      </c>
      <c r="F176" t="inlineStr">
        <is>
          <t>SKÅNE LÄN</t>
        </is>
      </c>
      <c r="G176" t="inlineStr">
        <is>
          <t>ÖRKELLJUNGA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13283-2026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46290</v>
      </c>
      <c r="F177" t="inlineStr">
        <is>
          <t>SKÅNE LÄN</t>
        </is>
      </c>
      <c r="G177" t="inlineStr">
        <is>
          <t>ÖRKELLJUNGA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46290</v>
      </c>
      <c r="F178" t="inlineStr">
        <is>
          <t>SKÅNE LÄN</t>
        </is>
      </c>
      <c r="G178" t="inlineStr">
        <is>
          <t>ÖRKELLJUNGA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46290</v>
      </c>
      <c r="F179" t="inlineStr">
        <is>
          <t>SKÅNE LÄN</t>
        </is>
      </c>
      <c r="G179" t="inlineStr">
        <is>
          <t>ÖRKELLJUNGA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46290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46290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46290</v>
      </c>
      <c r="F182" t="inlineStr">
        <is>
          <t>SKÅNE LÄN</t>
        </is>
      </c>
      <c r="G182" t="inlineStr">
        <is>
          <t>ÖRKELLJUNGA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46290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46290</v>
      </c>
      <c r="F184" t="inlineStr">
        <is>
          <t>SKÅNE LÄN</t>
        </is>
      </c>
      <c r="G184" t="inlineStr">
        <is>
          <t>ÖRKELLJUNGA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46290</v>
      </c>
      <c r="F185" t="inlineStr">
        <is>
          <t>SKÅNE LÄN</t>
        </is>
      </c>
      <c r="G185" t="inlineStr">
        <is>
          <t>ÖRKELLJUNGA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46290</v>
      </c>
      <c r="F186" t="inlineStr">
        <is>
          <t>SKÅNE LÄN</t>
        </is>
      </c>
      <c r="G186" t="inlineStr">
        <is>
          <t>ÖRKELLJUNGA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46290</v>
      </c>
      <c r="F187" t="inlineStr">
        <is>
          <t>SKÅNE LÄN</t>
        </is>
      </c>
      <c r="G187" t="inlineStr">
        <is>
          <t>ÖRKELLJUNGA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46290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46101</v>
      </c>
      <c r="E189" s="1" t="n">
        <v>46290</v>
      </c>
      <c r="F189" t="inlineStr">
        <is>
          <t>SKÅNE LÄN</t>
        </is>
      </c>
      <c r="G189" t="inlineStr">
        <is>
          <t>ÖRKELLJUNGA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46290</v>
      </c>
      <c r="F190" t="inlineStr">
        <is>
          <t>SKÅNE LÄN</t>
        </is>
      </c>
      <c r="G190" t="inlineStr">
        <is>
          <t>ÖRKELLJUNGA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46290</v>
      </c>
      <c r="F191" t="inlineStr">
        <is>
          <t>SKÅNE LÄN</t>
        </is>
      </c>
      <c r="G191" t="inlineStr">
        <is>
          <t>ÖRKELLJUNGA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46290</v>
      </c>
      <c r="F192" t="inlineStr">
        <is>
          <t>SKÅNE LÄN</t>
        </is>
      </c>
      <c r="G192" t="inlineStr">
        <is>
          <t>ÖRKELLJUNGA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46290</v>
      </c>
      <c r="F193" t="inlineStr">
        <is>
          <t>SKÅNE LÄN</t>
        </is>
      </c>
      <c r="G193" t="inlineStr">
        <is>
          <t>ÖRKELLJUNGA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46290</v>
      </c>
      <c r="F194" t="inlineStr">
        <is>
          <t>SKÅNE LÄN</t>
        </is>
      </c>
      <c r="G194" t="inlineStr">
        <is>
          <t>ÖRKELLJUNGA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46290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46290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46290</v>
      </c>
      <c r="F197" t="inlineStr">
        <is>
          <t>SKÅNE LÄN</t>
        </is>
      </c>
      <c r="G197" t="inlineStr">
        <is>
          <t>ÖRKELLJUNGA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46290</v>
      </c>
      <c r="F198" t="inlineStr">
        <is>
          <t>SKÅNE LÄN</t>
        </is>
      </c>
      <c r="G198" t="inlineStr">
        <is>
          <t>ÖRKELLJUNGA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46290</v>
      </c>
      <c r="F199" t="inlineStr">
        <is>
          <t>SKÅNE LÄN</t>
        </is>
      </c>
      <c r="G199" t="inlineStr">
        <is>
          <t>ÖRKELLJUNGA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46290</v>
      </c>
      <c r="F200" t="inlineStr">
        <is>
          <t>SKÅNE LÄN</t>
        </is>
      </c>
      <c r="G200" t="inlineStr">
        <is>
          <t>ÖRKELLJUNGA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46290</v>
      </c>
      <c r="F201" t="inlineStr">
        <is>
          <t>SKÅNE LÄN</t>
        </is>
      </c>
      <c r="G201" t="inlineStr">
        <is>
          <t>ÖRKELLJUNGA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46290</v>
      </c>
      <c r="F202" t="inlineStr">
        <is>
          <t>SKÅNE LÄN</t>
        </is>
      </c>
      <c r="G202" t="inlineStr">
        <is>
          <t>ÖRKELLJUNGA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46290</v>
      </c>
      <c r="F203" t="inlineStr">
        <is>
          <t>SKÅNE LÄN</t>
        </is>
      </c>
      <c r="G203" t="inlineStr">
        <is>
          <t>ÖRKELLJUNGA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46290</v>
      </c>
      <c r="F204" t="inlineStr">
        <is>
          <t>SKÅNE LÄN</t>
        </is>
      </c>
      <c r="G204" t="inlineStr">
        <is>
          <t>ÖRKELLJUNGA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46290</v>
      </c>
      <c r="F205" t="inlineStr">
        <is>
          <t>SKÅNE LÄN</t>
        </is>
      </c>
      <c r="G205" t="inlineStr">
        <is>
          <t>ÖRKELLJUNGA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46290</v>
      </c>
      <c r="F206" t="inlineStr">
        <is>
          <t>SKÅNE LÄN</t>
        </is>
      </c>
      <c r="G206" t="inlineStr">
        <is>
          <t>ÖRKELLJUNGA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46290</v>
      </c>
      <c r="F207" t="inlineStr">
        <is>
          <t>SKÅNE LÄN</t>
        </is>
      </c>
      <c r="G207" t="inlineStr">
        <is>
          <t>ÖRKELLJUNGA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46290</v>
      </c>
      <c r="F208" t="inlineStr">
        <is>
          <t>SKÅNE LÄN</t>
        </is>
      </c>
      <c r="G208" t="inlineStr">
        <is>
          <t>ÖRKELLJUNGA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45168</v>
      </c>
      <c r="E209" s="1" t="n">
        <v>46290</v>
      </c>
      <c r="F209" t="inlineStr">
        <is>
          <t>SKÅNE LÄN</t>
        </is>
      </c>
      <c r="G209" t="inlineStr">
        <is>
          <t>ÖRKELLJUNGA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46290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46290</v>
      </c>
      <c r="F211" t="inlineStr">
        <is>
          <t>SKÅNE LÄN</t>
        </is>
      </c>
      <c r="G211" t="inlineStr">
        <is>
          <t>ÖRKELLJUNGA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46290</v>
      </c>
      <c r="F212" t="inlineStr">
        <is>
          <t>SKÅNE LÄN</t>
        </is>
      </c>
      <c r="G212" t="inlineStr">
        <is>
          <t>ÖRKELLJUNGA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46290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45235</v>
      </c>
      <c r="E214" s="1" t="n">
        <v>46290</v>
      </c>
      <c r="F214" t="inlineStr">
        <is>
          <t>SKÅNE LÄN</t>
        </is>
      </c>
      <c r="G214" t="inlineStr">
        <is>
          <t>ÖRKELLJUNGA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46290</v>
      </c>
      <c r="F215" t="inlineStr">
        <is>
          <t>SKÅNE LÄN</t>
        </is>
      </c>
      <c r="G215" t="inlineStr">
        <is>
          <t>ÖRKELLJUNGA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45439</v>
      </c>
      <c r="E216" s="1" t="n">
        <v>46290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46290</v>
      </c>
      <c r="F217" t="inlineStr">
        <is>
          <t>SKÅNE LÄN</t>
        </is>
      </c>
      <c r="G217" t="inlineStr">
        <is>
          <t>ÖRKELLJUNGA</t>
        </is>
      </c>
      <c r="H217" t="inlineStr">
        <is>
          <t>Kyrkan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46290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45308</v>
      </c>
      <c r="E219" s="1" t="n">
        <v>46290</v>
      </c>
      <c r="F219" t="inlineStr">
        <is>
          <t>SKÅNE LÄN</t>
        </is>
      </c>
      <c r="G219" t="inlineStr">
        <is>
          <t>ÖRKELLJUNGA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44465</v>
      </c>
      <c r="E220" s="1" t="n">
        <v>46290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46259</v>
      </c>
      <c r="E221" s="1" t="n">
        <v>46290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46290</v>
      </c>
      <c r="F222" t="inlineStr">
        <is>
          <t>SKÅNE LÄN</t>
        </is>
      </c>
      <c r="G222" t="inlineStr">
        <is>
          <t>ÖRKELLJUNGA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45446</v>
      </c>
      <c r="E223" s="1" t="n">
        <v>46290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46290</v>
      </c>
      <c r="F224" t="inlineStr">
        <is>
          <t>SKÅNE LÄN</t>
        </is>
      </c>
      <c r="G224" t="inlineStr">
        <is>
          <t>ÖRKELLJUNGA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45476</v>
      </c>
      <c r="E225" s="1" t="n">
        <v>46290</v>
      </c>
      <c r="F225" t="inlineStr">
        <is>
          <t>SKÅNE LÄN</t>
        </is>
      </c>
      <c r="G225" t="inlineStr">
        <is>
          <t>ÖRKELLJUNGA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46290</v>
      </c>
      <c r="F226" t="inlineStr">
        <is>
          <t>SKÅNE LÄN</t>
        </is>
      </c>
      <c r="G226" t="inlineStr">
        <is>
          <t>ÖRKELLJUNGA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46290</v>
      </c>
      <c r="F227" t="inlineStr">
        <is>
          <t>SKÅNE LÄN</t>
        </is>
      </c>
      <c r="G227" t="inlineStr">
        <is>
          <t>ÖRKELLJUNGA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46290</v>
      </c>
      <c r="F228" t="inlineStr">
        <is>
          <t>SKÅNE LÄN</t>
        </is>
      </c>
      <c r="G228" t="inlineStr">
        <is>
          <t>ÖRKELLJUNGA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44752</v>
      </c>
      <c r="E229" s="1" t="n">
        <v>46290</v>
      </c>
      <c r="F229" t="inlineStr">
        <is>
          <t>SKÅNE LÄN</t>
        </is>
      </c>
      <c r="G229" t="inlineStr">
        <is>
          <t>ÖRKELLJUNGA</t>
        </is>
      </c>
      <c r="H229" t="inlineStr">
        <is>
          <t>Kommuner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46290</v>
      </c>
      <c r="F230" t="inlineStr">
        <is>
          <t>SKÅNE LÄN</t>
        </is>
      </c>
      <c r="G230" t="inlineStr">
        <is>
          <t>ÖRKELLJUNGA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44752</v>
      </c>
      <c r="E231" s="1" t="n">
        <v>46290</v>
      </c>
      <c r="F231" t="inlineStr">
        <is>
          <t>SKÅNE LÄN</t>
        </is>
      </c>
      <c r="G231" t="inlineStr">
        <is>
          <t>ÖRKELLJUNGA</t>
        </is>
      </c>
      <c r="H231" t="inlineStr">
        <is>
          <t>Kommuner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44841</v>
      </c>
      <c r="E232" s="1" t="n">
        <v>46290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46290</v>
      </c>
      <c r="F233" t="inlineStr">
        <is>
          <t>SKÅNE LÄN</t>
        </is>
      </c>
      <c r="G233" t="inlineStr">
        <is>
          <t>ÖRKELLJUNGA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46290</v>
      </c>
      <c r="F234" t="inlineStr">
        <is>
          <t>SKÅNE LÄN</t>
        </is>
      </c>
      <c r="G234" t="inlineStr">
        <is>
          <t>ÖRKELLJUNGA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46290</v>
      </c>
      <c r="F235" t="inlineStr">
        <is>
          <t>SKÅNE LÄN</t>
        </is>
      </c>
      <c r="G235" t="inlineStr">
        <is>
          <t>ÖRKELLJUNGA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45222</v>
      </c>
      <c r="E236" s="1" t="n">
        <v>46290</v>
      </c>
      <c r="F236" t="inlineStr">
        <is>
          <t>SKÅNE LÄN</t>
        </is>
      </c>
      <c r="G236" t="inlineStr">
        <is>
          <t>ÖRKELLJUNGA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46290</v>
      </c>
      <c r="F237" t="inlineStr">
        <is>
          <t>SKÅNE LÄN</t>
        </is>
      </c>
      <c r="G237" t="inlineStr">
        <is>
          <t>ÖRKELLJUNGA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45250</v>
      </c>
      <c r="E238" s="1" t="n">
        <v>46290</v>
      </c>
      <c r="F238" t="inlineStr">
        <is>
          <t>SKÅNE LÄN</t>
        </is>
      </c>
      <c r="G238" t="inlineStr">
        <is>
          <t>ÖRKELLJUNGA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46290</v>
      </c>
      <c r="F239" t="inlineStr">
        <is>
          <t>SKÅNE LÄN</t>
        </is>
      </c>
      <c r="G239" t="inlineStr">
        <is>
          <t>ÖRKELLJUNGA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46290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45674</v>
      </c>
      <c r="E241" s="1" t="n">
        <v>46290</v>
      </c>
      <c r="F241" t="inlineStr">
        <is>
          <t>SKÅNE LÄN</t>
        </is>
      </c>
      <c r="G241" t="inlineStr">
        <is>
          <t>ÖRKELLJUNGA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46290</v>
      </c>
      <c r="F242" t="inlineStr">
        <is>
          <t>SKÅNE LÄN</t>
        </is>
      </c>
      <c r="G242" t="inlineStr">
        <is>
          <t>ÖRKELLJUNGA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45362</v>
      </c>
      <c r="E243" s="1" t="n">
        <v>46290</v>
      </c>
      <c r="F243" t="inlineStr">
        <is>
          <t>SKÅNE LÄN</t>
        </is>
      </c>
      <c r="G243" t="inlineStr">
        <is>
          <t>ÖRKELLJUNGA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46290</v>
      </c>
      <c r="F244" t="inlineStr">
        <is>
          <t>SKÅNE LÄN</t>
        </is>
      </c>
      <c r="G244" t="inlineStr">
        <is>
          <t>ÖRKELLJUNGA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46290</v>
      </c>
      <c r="F245" t="inlineStr">
        <is>
          <t>SKÅNE LÄN</t>
        </is>
      </c>
      <c r="G245" t="inlineStr">
        <is>
          <t>ÖRKELLJUNGA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46290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44939</v>
      </c>
      <c r="E247" s="1" t="n">
        <v>46290</v>
      </c>
      <c r="F247" t="inlineStr">
        <is>
          <t>SKÅNE LÄN</t>
        </is>
      </c>
      <c r="G247" t="inlineStr">
        <is>
          <t>ÖRKELLJUNGA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44895</v>
      </c>
      <c r="E248" s="1" t="n">
        <v>46290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46276</v>
      </c>
      <c r="E249" s="1" t="n">
        <v>46290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46290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50304-2023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45209</v>
      </c>
      <c r="E251" s="1" t="n">
        <v>46290</v>
      </c>
      <c r="F251" t="inlineStr">
        <is>
          <t>SKÅNE LÄN</t>
        </is>
      </c>
      <c r="G251" t="inlineStr">
        <is>
          <t>ÖRKELLJUNGA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45723</v>
      </c>
      <c r="E252" s="1" t="n">
        <v>46290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46290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46290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45672</v>
      </c>
      <c r="E255" s="1" t="n">
        <v>46290</v>
      </c>
      <c r="F255" t="inlineStr">
        <is>
          <t>SKÅNE LÄN</t>
        </is>
      </c>
      <c r="G255" t="inlineStr">
        <is>
          <t>ÖRKELLJUNGA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46290</v>
      </c>
      <c r="F256" t="inlineStr">
        <is>
          <t>SKÅNE LÄN</t>
        </is>
      </c>
      <c r="G256" t="inlineStr">
        <is>
          <t>ÖRKELLJUNGA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46280</v>
      </c>
      <c r="E257" s="1" t="n">
        <v>46290</v>
      </c>
      <c r="F257" t="inlineStr">
        <is>
          <t>SKÅNE LÄN</t>
        </is>
      </c>
      <c r="G257" t="inlineStr">
        <is>
          <t>ÖRKELLJUNGA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46290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45595</v>
      </c>
      <c r="E259" s="1" t="n">
        <v>46290</v>
      </c>
      <c r="F259" t="inlineStr">
        <is>
          <t>SKÅNE LÄN</t>
        </is>
      </c>
      <c r="G259" t="inlineStr">
        <is>
          <t>ÖRKELLJUNGA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45659</v>
      </c>
      <c r="E260" s="1" t="n">
        <v>46290</v>
      </c>
      <c r="F260" t="inlineStr">
        <is>
          <t>SKÅNE LÄN</t>
        </is>
      </c>
      <c r="G260" t="inlineStr">
        <is>
          <t>ÖRKELLJUNGA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46266</v>
      </c>
      <c r="E261" s="1" t="n">
        <v>46290</v>
      </c>
      <c r="F261" t="inlineStr">
        <is>
          <t>SKÅNE LÄN</t>
        </is>
      </c>
      <c r="G261" t="inlineStr">
        <is>
          <t>ÖRKELLJUNGA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46287</v>
      </c>
      <c r="E262" s="1" t="n">
        <v>46290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46290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46290</v>
      </c>
      <c r="F264" t="inlineStr">
        <is>
          <t>SKÅNE LÄN</t>
        </is>
      </c>
      <c r="G264" t="inlineStr">
        <is>
          <t>ÖRKELLJUNGA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22391-2024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45446</v>
      </c>
      <c r="E265" s="1" t="n">
        <v>46290</v>
      </c>
      <c r="F265" t="inlineStr">
        <is>
          <t>SKÅNE LÄN</t>
        </is>
      </c>
      <c r="G265" t="inlineStr">
        <is>
          <t>ÖRKELLJUNGA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46280</v>
      </c>
      <c r="E266" s="1" t="n">
        <v>46290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46290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46287</v>
      </c>
      <c r="E268" s="1" t="n">
        <v>46290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45726</v>
      </c>
      <c r="E269" s="1" t="n">
        <v>46290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45034</v>
      </c>
      <c r="E270" s="1" t="n">
        <v>46290</v>
      </c>
      <c r="F270" t="inlineStr">
        <is>
          <t>SKÅNE LÄN</t>
        </is>
      </c>
      <c r="G270" t="inlineStr">
        <is>
          <t>ÖRKELLJUNGA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45235</v>
      </c>
      <c r="E271" s="1" t="n">
        <v>46290</v>
      </c>
      <c r="F271" t="inlineStr">
        <is>
          <t>SKÅNE LÄN</t>
        </is>
      </c>
      <c r="G271" t="inlineStr">
        <is>
          <t>ÖRKELLJUNGA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46290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46290</v>
      </c>
      <c r="F273" t="inlineStr">
        <is>
          <t>SKÅNE LÄN</t>
        </is>
      </c>
      <c r="G273" t="inlineStr">
        <is>
          <t>ÖRKELLJUNGA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46245</v>
      </c>
      <c r="E274" s="1" t="n">
        <v>46290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46290</v>
      </c>
      <c r="F275" t="inlineStr">
        <is>
          <t>SKÅNE LÄN</t>
        </is>
      </c>
      <c r="G275" t="inlineStr">
        <is>
          <t>ÖRKELLJUNGA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46290</v>
      </c>
      <c r="F276" t="inlineStr">
        <is>
          <t>SKÅNE LÄN</t>
        </is>
      </c>
      <c r="G276" t="inlineStr">
        <is>
          <t>ÖRKELLJUNGA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46290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46290</v>
      </c>
      <c r="F278" t="inlineStr">
        <is>
          <t>SKÅNE LÄN</t>
        </is>
      </c>
      <c r="G278" t="inlineStr">
        <is>
          <t>ÖRKELLJUNGA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45804</v>
      </c>
      <c r="E279" s="1" t="n">
        <v>46290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46290</v>
      </c>
      <c r="F280" t="inlineStr">
        <is>
          <t>SKÅNE LÄN</t>
        </is>
      </c>
      <c r="G280" t="inlineStr">
        <is>
          <t>ÖRKELLJUNGA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45747</v>
      </c>
      <c r="E281" s="1" t="n">
        <v>46290</v>
      </c>
      <c r="F281" t="inlineStr">
        <is>
          <t>SKÅNE LÄN</t>
        </is>
      </c>
      <c r="G281" t="inlineStr">
        <is>
          <t>ÖRKELLJUNGA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44704</v>
      </c>
      <c r="E282" s="1" t="n">
        <v>46290</v>
      </c>
      <c r="F282" t="inlineStr">
        <is>
          <t>SKÅNE LÄN</t>
        </is>
      </c>
      <c r="G282" t="inlineStr">
        <is>
          <t>ÖRKELLJUNGA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28693-2025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46290</v>
      </c>
      <c r="F283" t="inlineStr">
        <is>
          <t>SKÅNE LÄN</t>
        </is>
      </c>
      <c r="G283" t="inlineStr">
        <is>
          <t>ÖRKELLJUNGA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46290</v>
      </c>
      <c r="F284" t="inlineStr">
        <is>
          <t>SKÅNE LÄN</t>
        </is>
      </c>
      <c r="G284" t="inlineStr">
        <is>
          <t>ÖRKELLJUNGA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45728</v>
      </c>
      <c r="E285" s="1" t="n">
        <v>46290</v>
      </c>
      <c r="F285" t="inlineStr">
        <is>
          <t>SKÅNE LÄN</t>
        </is>
      </c>
      <c r="G285" t="inlineStr">
        <is>
          <t>ÖRKELLJUNGA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45756</v>
      </c>
      <c r="E286" s="1" t="n">
        <v>46290</v>
      </c>
      <c r="F286" t="inlineStr">
        <is>
          <t>SKÅNE LÄN</t>
        </is>
      </c>
      <c r="G286" t="inlineStr">
        <is>
          <t>ÖRKELLJUNGA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46290</v>
      </c>
      <c r="F287" t="inlineStr">
        <is>
          <t>SKÅNE LÄN</t>
        </is>
      </c>
      <c r="G287" t="inlineStr">
        <is>
          <t>ÖRKELLJUNGA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46290</v>
      </c>
      <c r="F288" t="inlineStr">
        <is>
          <t>SKÅNE LÄN</t>
        </is>
      </c>
      <c r="G288" t="inlineStr">
        <is>
          <t>ÖRKELLJUNGA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46290</v>
      </c>
      <c r="F289" t="inlineStr">
        <is>
          <t>SKÅNE LÄN</t>
        </is>
      </c>
      <c r="G289" t="inlineStr">
        <is>
          <t>ÖRKELLJUNGA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46290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46290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46290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46290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46290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46290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46290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46290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46290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46290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46290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46290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46290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46290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46290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46290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46290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46290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2026-09-25T02:04:15Z</dcterms:created>
  <dcterms:modified xmlns:dcterms="http://purl.org/dc/terms/" xmlns:xsi="http://www.w3.org/2001/XMLSchema-instance" xsi:type="dcterms:W3CDTF">2026-09-25T02:04:16Z</dcterms:modified>
</cp:coreProperties>
</file>