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45471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45471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45471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45471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45471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45471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45471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45471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45471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45471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45471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45471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45471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45471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45471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45471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45471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45471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45471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45471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45471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45471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45471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45471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45471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45471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45471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45471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45471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45471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45471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45471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45471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45471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45471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45471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45471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45471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45471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45471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45471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45471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45471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45471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45471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45471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45471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45471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45471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45471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45471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45471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45471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45471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45471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45471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45471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45471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45471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45471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45471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45471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45471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45471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45471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45471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45471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45471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45471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45471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45471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45471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45471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45471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45471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45471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45471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45471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45471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45471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45471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45471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45471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45471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45471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45471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45471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45471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45471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45471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45471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45471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45471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45471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45471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45471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45471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45471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45471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45471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45471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45471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45471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45471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45471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45471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45471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45471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45471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45471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45471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45471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45471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45471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45471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45471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45471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45471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45471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45471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45471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45471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45471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45471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45471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45471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45471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45471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45471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45471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45471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45471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45471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45471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45471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45471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45471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45471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45471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45471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45471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45471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45471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45471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45471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45471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45471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45471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45471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45471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45471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45471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45471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45471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45471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45471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45471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45471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45471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45471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45471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45471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45471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45471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45471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45471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45471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45471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45471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45471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45471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45471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45471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45471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45471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45471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45471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45471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45471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45471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45471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45471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45471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45471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45471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45471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45471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45471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45471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45471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45471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45471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45471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45471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45471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45471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45471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45471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45471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45471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45471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45471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45471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45471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45471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45471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45471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45471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45471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45471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45471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45471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45471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45471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45471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45471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45471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45471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45471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45471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45471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45471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45471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45471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45471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45471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45471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45471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45471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45471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45471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45471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45471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45471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45471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45471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45471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45471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45471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45471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45471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45471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45471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45471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45471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45471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45471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45471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45471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45471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45471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45471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45471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45471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45471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45471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45471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45471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45471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45471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45471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45471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45471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45471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45471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45471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45471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45471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45471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45471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45471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45471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45471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45471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45471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45471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45471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45471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45471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45471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45471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45471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45471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45471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45471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45471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45471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45471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45471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45471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45471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45471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45471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45471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45471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45471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45471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45471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45471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45471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45471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45471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45471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45471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45471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45471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45471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45471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45471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45471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45471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45471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45471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45471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45471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45471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45471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45471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45471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45471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45471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45471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45471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45471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45471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45471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45471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45471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45471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45471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45471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45471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45471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45471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45471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45471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45471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45471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45471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45471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45471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45471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45471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45471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45471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45471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45471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45471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45471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45471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45471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45471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45471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45471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45471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45471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45471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45471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45471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45471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22391-2024</t>
        </is>
      </c>
      <c r="B362" s="1" t="n">
        <v>45446</v>
      </c>
      <c r="C362" s="1" t="n">
        <v>45471</v>
      </c>
      <c r="D362" t="inlineStr">
        <is>
          <t>SKÅNE LÄN</t>
        </is>
      </c>
      <c r="E362" t="inlineStr">
        <is>
          <t>ÖRKELLJUNGA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22406-2024</t>
        </is>
      </c>
      <c r="B363" s="1" t="n">
        <v>45446</v>
      </c>
      <c r="C363" s="1" t="n">
        <v>45471</v>
      </c>
      <c r="D363" t="inlineStr">
        <is>
          <t>SKÅNE LÄN</t>
        </is>
      </c>
      <c r="E363" t="inlineStr">
        <is>
          <t>ÖRKELLJUNGA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22410-2024</t>
        </is>
      </c>
      <c r="B364" s="1" t="n">
        <v>45446</v>
      </c>
      <c r="C364" s="1" t="n">
        <v>45471</v>
      </c>
      <c r="D364" t="inlineStr">
        <is>
          <t>SKÅNE LÄN</t>
        </is>
      </c>
      <c r="E364" t="inlineStr">
        <is>
          <t>ÖRKELLJUNGA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45471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45471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45471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26058-2024</t>
        </is>
      </c>
      <c r="B368" s="1" t="n">
        <v>45468</v>
      </c>
      <c r="C368" s="1" t="n">
        <v>45471</v>
      </c>
      <c r="D368" t="inlineStr">
        <is>
          <t>SKÅNE LÄN</t>
        </is>
      </c>
      <c r="E368" t="inlineStr">
        <is>
          <t>ÖRKELLJUNGA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26057-2024</t>
        </is>
      </c>
      <c r="B369" s="1" t="n">
        <v>45468</v>
      </c>
      <c r="C369" s="1" t="n">
        <v>45471</v>
      </c>
      <c r="D369" t="inlineStr">
        <is>
          <t>SKÅNE LÄN</t>
        </is>
      </c>
      <c r="E369" t="inlineStr">
        <is>
          <t>ÖRKELLJUNGA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2024-06-28T10:09:48Z</dcterms:created>
  <dcterms:modified xmlns:dcterms="http://purl.org/dc/terms/" xmlns:xsi="http://www.w3.org/2001/XMLSchema-instance" xsi:type="dcterms:W3CDTF">2024-06-28T10:09:48Z</dcterms:modified>
</cp:coreProperties>
</file>