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46233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46233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46233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46233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46233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46233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46233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46233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46233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46233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46233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46233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46233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46233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46233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46233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46233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46233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46233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46233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46233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46233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46233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46233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46233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46233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46233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46233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46233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46233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46233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46233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46233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46233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46233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46233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46233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46233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46233</v>
      </c>
      <c r="F59" t="inlineStr">
        <is>
          <t>SKÅNE LÄN</t>
        </is>
      </c>
      <c r="G59" t="inlineStr">
        <is>
          <t>ÖRKELLJUNGA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46233</v>
      </c>
      <c r="F60" t="inlineStr">
        <is>
          <t>SKÅNE LÄN</t>
        </is>
      </c>
      <c r="G60" t="inlineStr">
        <is>
          <t>ÖRKELLJUNGA</t>
        </is>
      </c>
      <c r="H60" t="inlineStr">
        <is>
          <t>Kyrkan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45079</v>
      </c>
      <c r="E61" s="1" t="n">
        <v>46233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45362</v>
      </c>
      <c r="E62" s="1" t="n">
        <v>46233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46233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46233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46233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46233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46233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46233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46233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46233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46233</v>
      </c>
      <c r="F71" t="inlineStr">
        <is>
          <t>SKÅNE LÄN</t>
        </is>
      </c>
      <c r="G71" t="inlineStr">
        <is>
          <t>ÖRKELLJUNGA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46233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46233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46233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46233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46233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46233</v>
      </c>
      <c r="F77" t="inlineStr">
        <is>
          <t>SKÅNE LÄN</t>
        </is>
      </c>
      <c r="G77" t="inlineStr">
        <is>
          <t>ÖRKELLJUNGA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46233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46233</v>
      </c>
      <c r="F79" t="inlineStr">
        <is>
          <t>SKÅNE LÄN</t>
        </is>
      </c>
      <c r="G79" t="inlineStr">
        <is>
          <t>ÖRKELLJUNGA</t>
        </is>
      </c>
      <c r="I79" t="n">
        <v>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46233</v>
      </c>
      <c r="F80" t="inlineStr">
        <is>
          <t>SKÅNE LÄN</t>
        </is>
      </c>
      <c r="G80" t="inlineStr">
        <is>
          <t>ÖRKELLJUNGA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36838-2024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45538</v>
      </c>
      <c r="E81" s="1" t="n">
        <v>46233</v>
      </c>
      <c r="F81" t="inlineStr">
        <is>
          <t>SKÅNE LÄN</t>
        </is>
      </c>
      <c r="G81" t="inlineStr">
        <is>
          <t>ÖRKELLJUNGA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46233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34279-2023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46233</v>
      </c>
      <c r="F83" t="inlineStr">
        <is>
          <t>SKÅNE LÄN</t>
        </is>
      </c>
      <c r="G83" t="inlineStr">
        <is>
          <t>ÖRKELLJUNGA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46233</v>
      </c>
      <c r="F84" t="inlineStr">
        <is>
          <t>SKÅNE LÄN</t>
        </is>
      </c>
      <c r="G84" t="inlineStr">
        <is>
          <t>ÖRKELLJUNGA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46233</v>
      </c>
      <c r="F85" t="inlineStr">
        <is>
          <t>SKÅNE LÄN</t>
        </is>
      </c>
      <c r="G85" t="inlineStr">
        <is>
          <t>ÖRKELLJUNGA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46233</v>
      </c>
      <c r="F86" t="inlineStr">
        <is>
          <t>SKÅNE LÄN</t>
        </is>
      </c>
      <c r="G86" t="inlineStr">
        <is>
          <t>ÖRKELLJUNGA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46233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44704</v>
      </c>
      <c r="E88" s="1" t="n">
        <v>46233</v>
      </c>
      <c r="F88" t="inlineStr">
        <is>
          <t>SKÅNE LÄN</t>
        </is>
      </c>
      <c r="G88" t="inlineStr">
        <is>
          <t>ÖRKELLJUNGA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46233</v>
      </c>
      <c r="F89" t="inlineStr">
        <is>
          <t>SKÅNE LÄN</t>
        </is>
      </c>
      <c r="G89" t="inlineStr">
        <is>
          <t>ÖRKELLJUNGA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44897</v>
      </c>
      <c r="E90" s="1" t="n">
        <v>46233</v>
      </c>
      <c r="F90" t="inlineStr">
        <is>
          <t>SKÅNE LÄN</t>
        </is>
      </c>
      <c r="G90" t="inlineStr">
        <is>
          <t>ÖRKELLJUNGA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46233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46233</v>
      </c>
      <c r="F92" t="inlineStr">
        <is>
          <t>SKÅNE LÄN</t>
        </is>
      </c>
      <c r="G92" t="inlineStr">
        <is>
          <t>ÖRKELLJUNGA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73830-2021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44552</v>
      </c>
      <c r="E93" s="1" t="n">
        <v>46233</v>
      </c>
      <c r="F93" t="inlineStr">
        <is>
          <t>SKÅNE LÄN</t>
        </is>
      </c>
      <c r="G93" t="inlineStr">
        <is>
          <t>ÖRKELLJUNGA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44599</v>
      </c>
      <c r="E94" s="1" t="n">
        <v>46233</v>
      </c>
      <c r="F94" t="inlineStr">
        <is>
          <t>SKÅNE LÄN</t>
        </is>
      </c>
      <c r="G94" t="inlineStr">
        <is>
          <t>ÖRKELLJUNGA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46233</v>
      </c>
      <c r="F95" t="inlineStr">
        <is>
          <t>SKÅNE LÄN</t>
        </is>
      </c>
      <c r="G95" t="inlineStr">
        <is>
          <t>ÖRKELLJUNGA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46233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46233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46233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46233</v>
      </c>
      <c r="F99" t="inlineStr">
        <is>
          <t>SKÅNE LÄN</t>
        </is>
      </c>
      <c r="G99" t="inlineStr">
        <is>
          <t>ÖRKELLJUNGA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46233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46233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46233</v>
      </c>
      <c r="F102" t="inlineStr">
        <is>
          <t>SKÅNE LÄN</t>
        </is>
      </c>
      <c r="G102" t="inlineStr">
        <is>
          <t>ÖRKELLJUNGA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46233</v>
      </c>
      <c r="F103" t="inlineStr">
        <is>
          <t>SKÅNE LÄN</t>
        </is>
      </c>
      <c r="G103" t="inlineStr">
        <is>
          <t>ÖRKELLJUNGA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46049</v>
      </c>
      <c r="E104" s="1" t="n">
        <v>46233</v>
      </c>
      <c r="F104" t="inlineStr">
        <is>
          <t>SKÅNE LÄN</t>
        </is>
      </c>
      <c r="G104" t="inlineStr">
        <is>
          <t>ÖRKELLJUNGA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46233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46233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45037</v>
      </c>
      <c r="E107" s="1" t="n">
        <v>46233</v>
      </c>
      <c r="F107" t="inlineStr">
        <is>
          <t>SKÅNE LÄN</t>
        </is>
      </c>
      <c r="G107" t="inlineStr">
        <is>
          <t>ÖRKELLJUNGA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46233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46233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46233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46233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46233</v>
      </c>
      <c r="F112" t="inlineStr">
        <is>
          <t>SKÅNE LÄN</t>
        </is>
      </c>
      <c r="G112" t="inlineStr">
        <is>
          <t>ÖRKELLJUNGA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46233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46233</v>
      </c>
      <c r="F114" t="inlineStr">
        <is>
          <t>SKÅNE LÄN</t>
        </is>
      </c>
      <c r="G114" t="inlineStr">
        <is>
          <t>ÖRKELLJUNGA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46233</v>
      </c>
      <c r="F115" t="inlineStr">
        <is>
          <t>SKÅNE LÄN</t>
        </is>
      </c>
      <c r="G115" t="inlineStr">
        <is>
          <t>ÖRKELLJUNGA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46233</v>
      </c>
      <c r="F116" t="inlineStr">
        <is>
          <t>SKÅNE LÄN</t>
        </is>
      </c>
      <c r="G116" t="inlineStr">
        <is>
          <t>ÖRKELLJUNGA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46233</v>
      </c>
      <c r="F117" t="inlineStr">
        <is>
          <t>SKÅNE LÄN</t>
        </is>
      </c>
      <c r="G117" t="inlineStr">
        <is>
          <t>ÖRKELLJUNGA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46233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46233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46058</v>
      </c>
      <c r="E120" s="1" t="n">
        <v>46233</v>
      </c>
      <c r="F120" t="inlineStr">
        <is>
          <t>SKÅNE LÄN</t>
        </is>
      </c>
      <c r="G120" t="inlineStr">
        <is>
          <t>ÖRKELLJUNGA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46233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46233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46233</v>
      </c>
      <c r="F123" t="inlineStr">
        <is>
          <t>SKÅNE LÄN</t>
        </is>
      </c>
      <c r="G123" t="inlineStr">
        <is>
          <t>ÖRKELLJUNGA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45178</v>
      </c>
      <c r="E124" s="1" t="n">
        <v>46233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46233</v>
      </c>
      <c r="F125" t="inlineStr">
        <is>
          <t>SKÅNE LÄN</t>
        </is>
      </c>
      <c r="G125" t="inlineStr">
        <is>
          <t>ÖRKELLJUNGA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46233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46233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46233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46233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46233</v>
      </c>
      <c r="F130" t="inlineStr">
        <is>
          <t>SKÅNE LÄN</t>
        </is>
      </c>
      <c r="G130" t="inlineStr">
        <is>
          <t>ÖRKELLJUNGA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46233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46233</v>
      </c>
      <c r="F132" t="inlineStr">
        <is>
          <t>SKÅNE LÄN</t>
        </is>
      </c>
      <c r="G132" t="inlineStr">
        <is>
          <t>ÖRKELLJUNGA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46233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46077</v>
      </c>
      <c r="E134" s="1" t="n">
        <v>46233</v>
      </c>
      <c r="F134" t="inlineStr">
        <is>
          <t>SKÅNE LÄN</t>
        </is>
      </c>
      <c r="G134" t="inlineStr">
        <is>
          <t>ÖRKELLJUNGA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46233</v>
      </c>
      <c r="F135" t="inlineStr">
        <is>
          <t>SKÅNE LÄN</t>
        </is>
      </c>
      <c r="G135" t="inlineStr">
        <is>
          <t>ÖRKELLJUNGA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46233</v>
      </c>
      <c r="F136" t="inlineStr">
        <is>
          <t>SKÅNE LÄN</t>
        </is>
      </c>
      <c r="G136" t="inlineStr">
        <is>
          <t>ÖRKELLJUNGA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46233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46233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46233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46233</v>
      </c>
      <c r="F140" t="inlineStr">
        <is>
          <t>SKÅNE LÄN</t>
        </is>
      </c>
      <c r="G140" t="inlineStr">
        <is>
          <t>ÖRKELLJUNGA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46233</v>
      </c>
      <c r="F141" t="inlineStr">
        <is>
          <t>SKÅNE LÄN</t>
        </is>
      </c>
      <c r="G141" t="inlineStr">
        <is>
          <t>ÖRKELLJUNGA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46233</v>
      </c>
      <c r="F142" t="inlineStr">
        <is>
          <t>SKÅNE LÄN</t>
        </is>
      </c>
      <c r="G142" t="inlineStr">
        <is>
          <t>ÖRKELLJUNGA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46233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46233</v>
      </c>
      <c r="F144" t="inlineStr">
        <is>
          <t>SKÅNE LÄN</t>
        </is>
      </c>
      <c r="G144" t="inlineStr">
        <is>
          <t>ÖRKELLJUNGA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46233</v>
      </c>
      <c r="F145" t="inlineStr">
        <is>
          <t>SKÅNE LÄN</t>
        </is>
      </c>
      <c r="G145" t="inlineStr">
        <is>
          <t>ÖRKELLJUNGA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46233</v>
      </c>
      <c r="F146" t="inlineStr">
        <is>
          <t>SKÅNE LÄN</t>
        </is>
      </c>
      <c r="G146" t="inlineStr">
        <is>
          <t>ÖRKELLJUNGA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45078</v>
      </c>
      <c r="E147" s="1" t="n">
        <v>46233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46233</v>
      </c>
      <c r="F148" t="inlineStr">
        <is>
          <t>SKÅNE LÄN</t>
        </is>
      </c>
      <c r="G148" t="inlineStr">
        <is>
          <t>ÖRKELLJUNGA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46233</v>
      </c>
      <c r="F149" t="inlineStr">
        <is>
          <t>SKÅNE LÄN</t>
        </is>
      </c>
      <c r="G149" t="inlineStr">
        <is>
          <t>ÖRKELLJUNGA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44465</v>
      </c>
      <c r="E150" s="1" t="n">
        <v>46233</v>
      </c>
      <c r="F150" t="inlineStr">
        <is>
          <t>SKÅNE LÄN</t>
        </is>
      </c>
      <c r="G150" t="inlineStr">
        <is>
          <t>ÖRKELLJUNGA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45723</v>
      </c>
      <c r="E151" s="1" t="n">
        <v>46233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46233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46233</v>
      </c>
      <c r="F153" t="inlineStr">
        <is>
          <t>SKÅNE LÄN</t>
        </is>
      </c>
      <c r="G153" t="inlineStr">
        <is>
          <t>ÖRKELLJUNGA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45235</v>
      </c>
      <c r="E154" s="1" t="n">
        <v>46233</v>
      </c>
      <c r="F154" t="inlineStr">
        <is>
          <t>SKÅNE LÄN</t>
        </is>
      </c>
      <c r="G154" t="inlineStr">
        <is>
          <t>ÖRKELLJUNGA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46233</v>
      </c>
      <c r="F155" t="inlineStr">
        <is>
          <t>SKÅNE LÄN</t>
        </is>
      </c>
      <c r="G155" t="inlineStr">
        <is>
          <t>ÖRKELLJUNGA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46233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46105</v>
      </c>
      <c r="E157" s="1" t="n">
        <v>46233</v>
      </c>
      <c r="F157" t="inlineStr">
        <is>
          <t>SKÅNE LÄN</t>
        </is>
      </c>
      <c r="G157" t="inlineStr">
        <is>
          <t>ÖRKELLJUNGA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46233</v>
      </c>
      <c r="F158" t="inlineStr">
        <is>
          <t>SKÅNE LÄN</t>
        </is>
      </c>
      <c r="G158" t="inlineStr">
        <is>
          <t>ÖRKELLJUNGA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44939</v>
      </c>
      <c r="E159" s="1" t="n">
        <v>46233</v>
      </c>
      <c r="F159" t="inlineStr">
        <is>
          <t>SKÅNE LÄN</t>
        </is>
      </c>
      <c r="G159" t="inlineStr">
        <is>
          <t>ÖRKELLJUNGA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46233</v>
      </c>
      <c r="F160" t="inlineStr">
        <is>
          <t>SKÅNE LÄN</t>
        </is>
      </c>
      <c r="G160" t="inlineStr">
        <is>
          <t>ÖRKELLJUNGA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46233</v>
      </c>
      <c r="F161" t="inlineStr">
        <is>
          <t>SKÅNE LÄN</t>
        </is>
      </c>
      <c r="G161" t="inlineStr">
        <is>
          <t>ÖRKELLJUNGA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46233</v>
      </c>
      <c r="F162" t="inlineStr">
        <is>
          <t>SKÅNE LÄN</t>
        </is>
      </c>
      <c r="G162" t="inlineStr">
        <is>
          <t>ÖRKELLJUNGA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46233</v>
      </c>
      <c r="F163" t="inlineStr">
        <is>
          <t>SKÅNE LÄN</t>
        </is>
      </c>
      <c r="G163" t="inlineStr">
        <is>
          <t>ÖRKELLJUNGA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46233</v>
      </c>
      <c r="F164" t="inlineStr">
        <is>
          <t>SKÅNE LÄN</t>
        </is>
      </c>
      <c r="G164" t="inlineStr">
        <is>
          <t>ÖRKELLJUNGA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46233</v>
      </c>
      <c r="F165" t="inlineStr">
        <is>
          <t>SKÅNE LÄN</t>
        </is>
      </c>
      <c r="G165" t="inlineStr">
        <is>
          <t>ÖRKELLJUNGA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44971</v>
      </c>
      <c r="E166" s="1" t="n">
        <v>46233</v>
      </c>
      <c r="F166" t="inlineStr">
        <is>
          <t>SKÅNE LÄN</t>
        </is>
      </c>
      <c r="G166" t="inlineStr">
        <is>
          <t>ÖRKELLJUNGA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46233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46233</v>
      </c>
      <c r="F168" t="inlineStr">
        <is>
          <t>SKÅNE LÄN</t>
        </is>
      </c>
      <c r="G168" t="inlineStr">
        <is>
          <t>ÖRKELLJUNGA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46233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46233</v>
      </c>
      <c r="F170" t="inlineStr">
        <is>
          <t>SKÅNE LÄN</t>
        </is>
      </c>
      <c r="G170" t="inlineStr">
        <is>
          <t>ÖRKELLJUNGA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46233</v>
      </c>
      <c r="F171" t="inlineStr">
        <is>
          <t>SKÅNE LÄN</t>
        </is>
      </c>
      <c r="G171" t="inlineStr">
        <is>
          <t>ÖRKELLJUNGA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14912-2024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45398</v>
      </c>
      <c r="E172" s="1" t="n">
        <v>46233</v>
      </c>
      <c r="F172" t="inlineStr">
        <is>
          <t>SKÅNE LÄN</t>
        </is>
      </c>
      <c r="G172" t="inlineStr">
        <is>
          <t>ÖRKELLJUNGA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46233</v>
      </c>
      <c r="F173" t="inlineStr">
        <is>
          <t>SKÅNE LÄN</t>
        </is>
      </c>
      <c r="G173" t="inlineStr">
        <is>
          <t>ÖRKELLJUNGA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45308</v>
      </c>
      <c r="E174" s="1" t="n">
        <v>46233</v>
      </c>
      <c r="F174" t="inlineStr">
        <is>
          <t>SKÅNE LÄN</t>
        </is>
      </c>
      <c r="G174" t="inlineStr">
        <is>
          <t>ÖRKELLJUNGA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72261-2021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44545</v>
      </c>
      <c r="E175" s="1" t="n">
        <v>46233</v>
      </c>
      <c r="F175" t="inlineStr">
        <is>
          <t>SKÅNE LÄN</t>
        </is>
      </c>
      <c r="G175" t="inlineStr">
        <is>
          <t>ÖRKELLJUNGA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14254-2023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45009</v>
      </c>
      <c r="E176" s="1" t="n">
        <v>46233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46233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46233</v>
      </c>
      <c r="F178" t="inlineStr">
        <is>
          <t>SKÅNE LÄN</t>
        </is>
      </c>
      <c r="G178" t="inlineStr">
        <is>
          <t>ÖRKELLJUNGA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46233</v>
      </c>
      <c r="F179" t="inlineStr">
        <is>
          <t>SKÅNE LÄN</t>
        </is>
      </c>
      <c r="G179" t="inlineStr">
        <is>
          <t>ÖRKELLJUNGA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46233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45736</v>
      </c>
      <c r="E181" s="1" t="n">
        <v>46233</v>
      </c>
      <c r="F181" t="inlineStr">
        <is>
          <t>SKÅNE LÄN</t>
        </is>
      </c>
      <c r="G181" t="inlineStr">
        <is>
          <t>ÖRKELLJUNGA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46233</v>
      </c>
      <c r="F182" t="inlineStr">
        <is>
          <t>SKÅNE LÄN</t>
        </is>
      </c>
      <c r="G182" t="inlineStr">
        <is>
          <t>ÖRKELLJUNGA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46233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46233</v>
      </c>
      <c r="F184" t="inlineStr">
        <is>
          <t>SKÅNE LÄN</t>
        </is>
      </c>
      <c r="G184" t="inlineStr">
        <is>
          <t>ÖRKELLJUNGA</t>
        </is>
      </c>
      <c r="H184" t="inlineStr">
        <is>
          <t>Kyrkan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46233</v>
      </c>
      <c r="F185" t="inlineStr">
        <is>
          <t>SKÅNE LÄN</t>
        </is>
      </c>
      <c r="G185" t="inlineStr">
        <is>
          <t>ÖRKELLJUNGA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46233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46233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45852</v>
      </c>
      <c r="E188" s="1" t="n">
        <v>46233</v>
      </c>
      <c r="F188" t="inlineStr">
        <is>
          <t>SKÅNE LÄN</t>
        </is>
      </c>
      <c r="G188" t="inlineStr">
        <is>
          <t>ÖRKELLJUNGA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46233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46233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50304-2023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45209</v>
      </c>
      <c r="E191" s="1" t="n">
        <v>46233</v>
      </c>
      <c r="F191" t="inlineStr">
        <is>
          <t>SKÅNE LÄN</t>
        </is>
      </c>
      <c r="G191" t="inlineStr">
        <is>
          <t>ÖRKELLJUNGA</t>
        </is>
      </c>
      <c r="I191" t="n">
        <v>17.9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44740</v>
      </c>
      <c r="E192" s="1" t="n">
        <v>46233</v>
      </c>
      <c r="F192" t="inlineStr">
        <is>
          <t>SKÅNE LÄN</t>
        </is>
      </c>
      <c r="G192" t="inlineStr">
        <is>
          <t>ÖRKELLJUNGA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46233</v>
      </c>
      <c r="F193" t="inlineStr">
        <is>
          <t>SKÅNE LÄN</t>
        </is>
      </c>
      <c r="G193" t="inlineStr">
        <is>
          <t>ÖRKELLJUNGA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46233</v>
      </c>
      <c r="F194" t="inlineStr">
        <is>
          <t>SKÅNE LÄN</t>
        </is>
      </c>
      <c r="G194" t="inlineStr">
        <is>
          <t>ÖRKELLJUNGA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45235</v>
      </c>
      <c r="E195" s="1" t="n">
        <v>46233</v>
      </c>
      <c r="F195" t="inlineStr">
        <is>
          <t>SKÅNE LÄN</t>
        </is>
      </c>
      <c r="G195" t="inlineStr">
        <is>
          <t>ÖRKELLJUNGA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46233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46233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46233</v>
      </c>
      <c r="F198" t="inlineStr">
        <is>
          <t>SKÅNE LÄN</t>
        </is>
      </c>
      <c r="G198" t="inlineStr">
        <is>
          <t>ÖRKELLJUNGA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46233</v>
      </c>
      <c r="F199" t="inlineStr">
        <is>
          <t>SKÅNE LÄN</t>
        </is>
      </c>
      <c r="G199" t="inlineStr">
        <is>
          <t>ÖRKELLJUNGA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46233</v>
      </c>
      <c r="F200" t="inlineStr">
        <is>
          <t>SKÅNE LÄN</t>
        </is>
      </c>
      <c r="G200" t="inlineStr">
        <is>
          <t>ÖRKELLJUNGA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45848</v>
      </c>
      <c r="E201" s="1" t="n">
        <v>46233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45305</v>
      </c>
      <c r="E202" s="1" t="n">
        <v>46233</v>
      </c>
      <c r="F202" t="inlineStr">
        <is>
          <t>SKÅNE LÄN</t>
        </is>
      </c>
      <c r="G202" t="inlineStr">
        <is>
          <t>ÖRKELLJUNGA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45305</v>
      </c>
      <c r="E203" s="1" t="n">
        <v>46233</v>
      </c>
      <c r="F203" t="inlineStr">
        <is>
          <t>SKÅNE LÄN</t>
        </is>
      </c>
      <c r="G203" t="inlineStr">
        <is>
          <t>ÖRKELLJUNGA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46233</v>
      </c>
      <c r="F204" t="inlineStr">
        <is>
          <t>SKÅNE LÄN</t>
        </is>
      </c>
      <c r="G204" t="inlineStr">
        <is>
          <t>ÖRKELLJUNGA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45237</v>
      </c>
      <c r="E205" s="1" t="n">
        <v>46233</v>
      </c>
      <c r="F205" t="inlineStr">
        <is>
          <t>SKÅNE LÄN</t>
        </is>
      </c>
      <c r="G205" t="inlineStr">
        <is>
          <t>ÖRKELLJUNGA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46233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45235</v>
      </c>
      <c r="E207" s="1" t="n">
        <v>46233</v>
      </c>
      <c r="F207" t="inlineStr">
        <is>
          <t>SKÅNE LÄN</t>
        </is>
      </c>
      <c r="G207" t="inlineStr">
        <is>
          <t>ÖRKELLJUNGA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46233</v>
      </c>
      <c r="F208" t="inlineStr">
        <is>
          <t>SKÅNE LÄN</t>
        </is>
      </c>
      <c r="G208" t="inlineStr">
        <is>
          <t>ÖRKELLJUNGA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46233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46233</v>
      </c>
      <c r="F210" t="inlineStr">
        <is>
          <t>SKÅNE LÄN</t>
        </is>
      </c>
      <c r="G210" t="inlineStr">
        <is>
          <t>ÖRKELLJUNGA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46233</v>
      </c>
      <c r="F211" t="inlineStr">
        <is>
          <t>SKÅNE LÄN</t>
        </is>
      </c>
      <c r="G211" t="inlineStr">
        <is>
          <t>ÖRKELLJUNGA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46233</v>
      </c>
      <c r="F212" t="inlineStr">
        <is>
          <t>SKÅNE LÄN</t>
        </is>
      </c>
      <c r="G212" t="inlineStr">
        <is>
          <t>ÖRKELLJUNGA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46233</v>
      </c>
      <c r="F213" t="inlineStr">
        <is>
          <t>SKÅNE LÄN</t>
        </is>
      </c>
      <c r="G213" t="inlineStr">
        <is>
          <t>ÖRKELLJUNGA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46233</v>
      </c>
      <c r="F214" t="inlineStr">
        <is>
          <t>SKÅNE LÄN</t>
        </is>
      </c>
      <c r="G214" t="inlineStr">
        <is>
          <t>ÖRKELLJUNGA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46203</v>
      </c>
      <c r="E215" s="1" t="n">
        <v>46233</v>
      </c>
      <c r="F215" t="inlineStr">
        <is>
          <t>SKÅNE LÄN</t>
        </is>
      </c>
      <c r="G215" t="inlineStr">
        <is>
          <t>ÖRKELLJUNGA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44757</v>
      </c>
      <c r="E216" s="1" t="n">
        <v>46233</v>
      </c>
      <c r="F216" t="inlineStr">
        <is>
          <t>SKÅNE LÄN</t>
        </is>
      </c>
      <c r="G216" t="inlineStr">
        <is>
          <t>ÖRKELLJUNGA</t>
        </is>
      </c>
      <c r="H216" t="inlineStr">
        <is>
          <t>Kyrkan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46233</v>
      </c>
      <c r="F217" t="inlineStr">
        <is>
          <t>SKÅNE LÄN</t>
        </is>
      </c>
      <c r="G217" t="inlineStr">
        <is>
          <t>ÖRKELLJUNGA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44951</v>
      </c>
      <c r="E218" s="1" t="n">
        <v>46233</v>
      </c>
      <c r="F218" t="inlineStr">
        <is>
          <t>SKÅNE LÄN</t>
        </is>
      </c>
      <c r="G218" t="inlineStr">
        <is>
          <t>ÖRKELLJUNGA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46233</v>
      </c>
      <c r="F219" t="inlineStr">
        <is>
          <t>SKÅNE LÄN</t>
        </is>
      </c>
      <c r="G219" t="inlineStr">
        <is>
          <t>ÖRKELLJUNGA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46233</v>
      </c>
      <c r="F220" t="inlineStr">
        <is>
          <t>SKÅNE LÄN</t>
        </is>
      </c>
      <c r="G220" t="inlineStr">
        <is>
          <t>ÖRKELLJUNGA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46233</v>
      </c>
      <c r="F221" t="inlineStr">
        <is>
          <t>SKÅNE LÄN</t>
        </is>
      </c>
      <c r="G221" t="inlineStr">
        <is>
          <t>ÖRKELLJUNGA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46233</v>
      </c>
      <c r="F222" t="inlineStr">
        <is>
          <t>SKÅNE LÄN</t>
        </is>
      </c>
      <c r="G222" t="inlineStr">
        <is>
          <t>ÖRKELLJUNGA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46233</v>
      </c>
      <c r="F223" t="inlineStr">
        <is>
          <t>SKÅNE LÄN</t>
        </is>
      </c>
      <c r="G223" t="inlineStr">
        <is>
          <t>ÖRKELLJUNGA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44855</v>
      </c>
      <c r="E224" s="1" t="n">
        <v>46233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46233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46199</v>
      </c>
      <c r="E226" s="1" t="n">
        <v>46233</v>
      </c>
      <c r="F226" t="inlineStr">
        <is>
          <t>SKÅNE LÄN</t>
        </is>
      </c>
      <c r="G226" t="inlineStr">
        <is>
          <t>ÖRKELLJUNGA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45510</v>
      </c>
      <c r="E227" s="1" t="n">
        <v>46233</v>
      </c>
      <c r="F227" t="inlineStr">
        <is>
          <t>SKÅNE LÄN</t>
        </is>
      </c>
      <c r="G227" t="inlineStr">
        <is>
          <t>ÖRKELLJUNGA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46233</v>
      </c>
      <c r="F228" t="inlineStr">
        <is>
          <t>SKÅNE LÄN</t>
        </is>
      </c>
      <c r="G228" t="inlineStr">
        <is>
          <t>ÖRKELLJUNGA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45672</v>
      </c>
      <c r="E229" s="1" t="n">
        <v>46233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44752</v>
      </c>
      <c r="E230" s="1" t="n">
        <v>46233</v>
      </c>
      <c r="F230" t="inlineStr">
        <is>
          <t>SKÅNE LÄN</t>
        </is>
      </c>
      <c r="G230" t="inlineStr">
        <is>
          <t>ÖRKELLJUNGA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46233</v>
      </c>
      <c r="F231" t="inlineStr">
        <is>
          <t>SKÅNE LÄN</t>
        </is>
      </c>
      <c r="G231" t="inlineStr">
        <is>
          <t>ÖRKELLJUNGA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46233</v>
      </c>
      <c r="F232" t="inlineStr">
        <is>
          <t>SKÅNE LÄN</t>
        </is>
      </c>
      <c r="G232" t="inlineStr">
        <is>
          <t>ÖRKELLJUNGA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46233</v>
      </c>
      <c r="F233" t="inlineStr">
        <is>
          <t>SKÅNE LÄN</t>
        </is>
      </c>
      <c r="G233" t="inlineStr">
        <is>
          <t>ÖRKELLJUNGA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44515</v>
      </c>
      <c r="E234" s="1" t="n">
        <v>46233</v>
      </c>
      <c r="F234" t="inlineStr">
        <is>
          <t>SKÅNE LÄN</t>
        </is>
      </c>
      <c r="G234" t="inlineStr">
        <is>
          <t>ÖRKELLJUNGA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46233</v>
      </c>
      <c r="F235" t="inlineStr">
        <is>
          <t>SKÅNE LÄN</t>
        </is>
      </c>
      <c r="G235" t="inlineStr">
        <is>
          <t>ÖRKELLJUNGA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46233</v>
      </c>
      <c r="F236" t="inlineStr">
        <is>
          <t>SKÅNE LÄN</t>
        </is>
      </c>
      <c r="G236" t="inlineStr">
        <is>
          <t>ÖRKELLJUNGA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46233</v>
      </c>
      <c r="F237" t="inlineStr">
        <is>
          <t>SKÅNE LÄN</t>
        </is>
      </c>
      <c r="G237" t="inlineStr">
        <is>
          <t>ÖRKELLJUNGA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46233</v>
      </c>
      <c r="F238" t="inlineStr">
        <is>
          <t>SKÅNE LÄN</t>
        </is>
      </c>
      <c r="G238" t="inlineStr">
        <is>
          <t>ÖRKELLJUNGA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46233</v>
      </c>
      <c r="F239" t="inlineStr">
        <is>
          <t>SKÅNE LÄN</t>
        </is>
      </c>
      <c r="G239" t="inlineStr">
        <is>
          <t>ÖRKELLJUNGA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46233</v>
      </c>
      <c r="F240" t="inlineStr">
        <is>
          <t>SKÅNE LÄN</t>
        </is>
      </c>
      <c r="G240" t="inlineStr">
        <is>
          <t>ÖRKELLJUNGA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46233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46233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46233</v>
      </c>
      <c r="F243" t="inlineStr">
        <is>
          <t>SKÅNE LÄN</t>
        </is>
      </c>
      <c r="G243" t="inlineStr">
        <is>
          <t>ÖRKELLJUNGA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46233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46233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46233</v>
      </c>
      <c r="F246" t="inlineStr">
        <is>
          <t>SKÅNE LÄN</t>
        </is>
      </c>
      <c r="G246" t="inlineStr">
        <is>
          <t>ÖRKELLJUNGA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46233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46233</v>
      </c>
      <c r="F248" t="inlineStr">
        <is>
          <t>SKÅNE LÄN</t>
        </is>
      </c>
      <c r="G248" t="inlineStr">
        <is>
          <t>ÖRKELLJUNGA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46233</v>
      </c>
      <c r="F249" t="inlineStr">
        <is>
          <t>SKÅNE LÄN</t>
        </is>
      </c>
      <c r="G249" t="inlineStr">
        <is>
          <t>ÖRKELLJUNGA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46233</v>
      </c>
      <c r="F250" t="inlineStr">
        <is>
          <t>SKÅNE LÄN</t>
        </is>
      </c>
      <c r="G250" t="inlineStr">
        <is>
          <t>ÖRKELLJUNGA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46233</v>
      </c>
      <c r="F251" t="inlineStr">
        <is>
          <t>SKÅNE LÄN</t>
        </is>
      </c>
      <c r="G251" t="inlineStr">
        <is>
          <t>ÖRKELLJUNGA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46233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26596-2026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46233</v>
      </c>
      <c r="F253" t="inlineStr">
        <is>
          <t>SKÅNE LÄN</t>
        </is>
      </c>
      <c r="G253" t="inlineStr">
        <is>
          <t>ÖRKELLJUNGA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46233</v>
      </c>
      <c r="F254" t="inlineStr">
        <is>
          <t>SKÅNE LÄN</t>
        </is>
      </c>
      <c r="G254" t="inlineStr">
        <is>
          <t>ÖRKELLJUNGA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46233</v>
      </c>
      <c r="F255" t="inlineStr">
        <is>
          <t>SKÅNE LÄN</t>
        </is>
      </c>
      <c r="G255" t="inlineStr">
        <is>
          <t>ÖRKELLJUNGA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46233</v>
      </c>
      <c r="F256" t="inlineStr">
        <is>
          <t>SKÅNE LÄN</t>
        </is>
      </c>
      <c r="G256" t="inlineStr">
        <is>
          <t>ÖRKELLJUNGA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46233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46233</v>
      </c>
      <c r="F258" t="inlineStr">
        <is>
          <t>SKÅNE LÄN</t>
        </is>
      </c>
      <c r="G258" t="inlineStr">
        <is>
          <t>ÖRKELLJUNGA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46233</v>
      </c>
      <c r="F259" t="inlineStr">
        <is>
          <t>SKÅNE LÄN</t>
        </is>
      </c>
      <c r="G259" t="inlineStr">
        <is>
          <t>ÖRKELLJUNGA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46233</v>
      </c>
      <c r="F260" t="inlineStr">
        <is>
          <t>SKÅNE LÄN</t>
        </is>
      </c>
      <c r="G260" t="inlineStr">
        <is>
          <t>ÖRKELLJUNGA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46233</v>
      </c>
      <c r="F261" t="inlineStr">
        <is>
          <t>SKÅNE LÄN</t>
        </is>
      </c>
      <c r="G261" t="inlineStr">
        <is>
          <t>ÖRKELLJUNGA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46233</v>
      </c>
      <c r="F262" t="inlineStr">
        <is>
          <t>SKÅNE LÄN</t>
        </is>
      </c>
      <c r="G262" t="inlineStr">
        <is>
          <t>ÖRKELLJUNGA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46233</v>
      </c>
      <c r="F263" t="inlineStr">
        <is>
          <t>SKÅNE LÄN</t>
        </is>
      </c>
      <c r="G263" t="inlineStr">
        <is>
          <t>ÖRKELLJUNGA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46233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46233</v>
      </c>
      <c r="F265" t="inlineStr">
        <is>
          <t>SKÅNE LÄN</t>
        </is>
      </c>
      <c r="G265" t="inlineStr">
        <is>
          <t>ÖRKELLJUNGA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46233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46233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46233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46233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46233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46233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46233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46233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46233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46233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46233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46233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46233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46233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46233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46233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46233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46233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46233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46233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46233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46233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46233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46233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46233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46233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46233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46233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46233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46233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46233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46233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46233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46233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2026-07-30T01:49:10Z</dcterms:created>
  <dcterms:modified xmlns:dcterms="http://purl.org/dc/terms/" xmlns:xsi="http://www.w3.org/2001/XMLSchema-instance" xsi:type="dcterms:W3CDTF">2026-07-30T01:49:10Z</dcterms:modified>
</cp:coreProperties>
</file>