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46235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46235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38182-2024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46235</v>
      </c>
      <c r="F6" t="inlineStr">
        <is>
          <t>SKÅNE LÄN</t>
        </is>
      </c>
      <c r="G6" t="inlineStr">
        <is>
          <t>BJUV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46235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46235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46235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46235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46235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46235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46235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45295</v>
      </c>
      <c r="E14" s="1" t="n">
        <v>46235</v>
      </c>
      <c r="F14" t="inlineStr">
        <is>
          <t>SKÅNE LÄN</t>
        </is>
      </c>
      <c r="G14" t="inlineStr">
        <is>
          <t>BJUV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46235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46235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46235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46235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46235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46235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57394-2024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46235</v>
      </c>
      <c r="F21" t="inlineStr">
        <is>
          <t>SKÅNE LÄN</t>
        </is>
      </c>
      <c r="G21" t="inlineStr">
        <is>
          <t>BJUV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46235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45638</v>
      </c>
      <c r="E23" s="1" t="n">
        <v>46235</v>
      </c>
      <c r="F23" t="inlineStr">
        <is>
          <t>SKÅNE LÄN</t>
        </is>
      </c>
      <c r="G23" t="inlineStr">
        <is>
          <t>BJUV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54557-2023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45233</v>
      </c>
      <c r="E24" s="1" t="n">
        <v>46235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