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46063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46063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46063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46063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46063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46063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46063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46063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26708-2023</t>
        </is>
      </c>
      <c r="B10" s="1" t="n">
        <v>45093</v>
      </c>
      <c r="C10" s="1" t="n">
        <v>46063</v>
      </c>
      <c r="D10" t="inlineStr">
        <is>
          <t>SKÅNE LÄN</t>
        </is>
      </c>
      <c r="E10" t="inlineStr">
        <is>
          <t>BJUV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46998-2025</t>
        </is>
      </c>
      <c r="B11" s="1" t="n">
        <v>45929.54851851852</v>
      </c>
      <c r="C11" s="1" t="n">
        <v>46063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14674-2024</t>
        </is>
      </c>
      <c r="B12" s="1" t="n">
        <v>45397</v>
      </c>
      <c r="C12" s="1" t="n">
        <v>46063</v>
      </c>
      <c r="D12" t="inlineStr">
        <is>
          <t>SKÅNE LÄN</t>
        </is>
      </c>
      <c r="E12" t="inlineStr">
        <is>
          <t>BJUV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22256-2022</t>
        </is>
      </c>
      <c r="B13" s="1" t="n">
        <v>44712</v>
      </c>
      <c r="C13" s="1" t="n">
        <v>46063</v>
      </c>
      <c r="D13" t="inlineStr">
        <is>
          <t>SKÅNE LÄN</t>
        </is>
      </c>
      <c r="E13" t="inlineStr">
        <is>
          <t>BJUV</t>
        </is>
      </c>
      <c r="G13" t="n">
        <v>11.2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46063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20054-2024</t>
        </is>
      </c>
      <c r="B15" s="1" t="n">
        <v>45434</v>
      </c>
      <c r="C15" s="1" t="n">
        <v>46063</v>
      </c>
      <c r="D15" t="inlineStr">
        <is>
          <t>SKÅNE LÄN</t>
        </is>
      </c>
      <c r="E15" t="inlineStr">
        <is>
          <t>BJUV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57394-2024</t>
        </is>
      </c>
      <c r="B16" s="1" t="n">
        <v>45629.6907175926</v>
      </c>
      <c r="C16" s="1" t="n">
        <v>46063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53218-2023</t>
        </is>
      </c>
      <c r="B17" s="1" t="n">
        <v>45229</v>
      </c>
      <c r="C17" s="1" t="n">
        <v>46063</v>
      </c>
      <c r="D17" t="inlineStr">
        <is>
          <t>SKÅNE LÄN</t>
        </is>
      </c>
      <c r="E17" t="inlineStr">
        <is>
          <t>BJUV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46063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63548-2025</t>
        </is>
      </c>
      <c r="B19" s="1" t="n">
        <v>46013</v>
      </c>
      <c r="C19" s="1" t="n">
        <v>46063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6679-2026</t>
        </is>
      </c>
      <c r="B20" s="1" t="n">
        <v>46056.60961805555</v>
      </c>
      <c r="C20" s="1" t="n">
        <v>46063</v>
      </c>
      <c r="D20" t="inlineStr">
        <is>
          <t>SKÅNE LÄN</t>
        </is>
      </c>
      <c r="E20" t="inlineStr">
        <is>
          <t>BJUV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6684-2026</t>
        </is>
      </c>
      <c r="B21" s="1" t="n">
        <v>46056.61989583333</v>
      </c>
      <c r="C21" s="1" t="n">
        <v>46063</v>
      </c>
      <c r="D21" t="inlineStr">
        <is>
          <t>SKÅNE LÄN</t>
        </is>
      </c>
      <c r="E21" t="inlineStr">
        <is>
          <t>BJUV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59877-2025</t>
        </is>
      </c>
      <c r="B22" s="1" t="n">
        <v>45993</v>
      </c>
      <c r="C22" s="1" t="n">
        <v>46063</v>
      </c>
      <c r="D22" t="inlineStr">
        <is>
          <t>SKÅNE LÄN</t>
        </is>
      </c>
      <c r="E22" t="inlineStr">
        <is>
          <t>BJUV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18118-2022</t>
        </is>
      </c>
      <c r="B23" s="1" t="n">
        <v>44684</v>
      </c>
      <c r="C23" s="1" t="n">
        <v>46063</v>
      </c>
      <c r="D23" t="inlineStr">
        <is>
          <t>SKÅNE LÄN</t>
        </is>
      </c>
      <c r="E23" t="inlineStr">
        <is>
          <t>BJUV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325-2024</t>
        </is>
      </c>
      <c r="B24" s="1" t="n">
        <v>45295</v>
      </c>
      <c r="C24" s="1" t="n">
        <v>46063</v>
      </c>
      <c r="D24" t="inlineStr">
        <is>
          <t>SKÅNE LÄN</t>
        </is>
      </c>
      <c r="E24" t="inlineStr">
        <is>
          <t>BJUV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59471-2024</t>
        </is>
      </c>
      <c r="B25" s="1" t="n">
        <v>45638</v>
      </c>
      <c r="C25" s="1" t="n">
        <v>46063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2026-02-10T11:03:54Z</dcterms:created>
  <dcterms:modified xmlns:dcterms="http://purl.org/dc/terms/" xmlns:xsi="http://www.w3.org/2001/XMLSchema-instance" xsi:type="dcterms:W3CDTF">2026-02-10T11:03:54Z</dcterms:modified>
</cp:coreProperties>
</file>