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14674-2024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45397</v>
      </c>
      <c r="E7" s="1" t="n">
        <v>46259</v>
      </c>
      <c r="F7" t="inlineStr">
        <is>
          <t>SKÅNE LÄN</t>
        </is>
      </c>
      <c r="G7" t="inlineStr">
        <is>
          <t>BJUV</t>
        </is>
      </c>
      <c r="I7" t="n">
        <v>4.8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46259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46259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20054-2024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46259</v>
      </c>
      <c r="F10" t="inlineStr">
        <is>
          <t>SKÅNE LÄN</t>
        </is>
      </c>
      <c r="G10" t="inlineStr">
        <is>
          <t>BJUV</t>
        </is>
      </c>
      <c r="I10" t="n">
        <v>7.3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46259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45687</v>
      </c>
      <c r="E12" s="1" t="n">
        <v>46259</v>
      </c>
      <c r="F12" t="inlineStr">
        <is>
          <t>SKÅNE LÄN</t>
        </is>
      </c>
      <c r="G12" t="inlineStr">
        <is>
          <t>BJUV</t>
        </is>
      </c>
      <c r="H12" t="inlineStr">
        <is>
          <t>Kyrkan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46998-2025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45929</v>
      </c>
      <c r="E13" s="1" t="n">
        <v>46259</v>
      </c>
      <c r="F13" t="inlineStr">
        <is>
          <t>SKÅNE LÄN</t>
        </is>
      </c>
      <c r="G13" t="inlineStr">
        <is>
          <t>BJUV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46259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46259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46259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46259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53218-2023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45229</v>
      </c>
      <c r="E18" s="1" t="n">
        <v>46259</v>
      </c>
      <c r="F18" t="inlineStr">
        <is>
          <t>SKÅNE LÄN</t>
        </is>
      </c>
      <c r="G18" t="inlineStr">
        <is>
          <t>BJUV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46259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46259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59471-2024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45638</v>
      </c>
      <c r="E21" s="1" t="n">
        <v>46259</v>
      </c>
      <c r="F21" t="inlineStr">
        <is>
          <t>SKÅNE LÄN</t>
        </is>
      </c>
      <c r="G21" t="inlineStr">
        <is>
          <t>BJUV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59877-2025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46259</v>
      </c>
      <c r="F22" t="inlineStr">
        <is>
          <t>SKÅNE LÄN</t>
        </is>
      </c>
      <c r="G22" t="inlineStr">
        <is>
          <t>BJUV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46234</v>
      </c>
      <c r="E23" s="1" t="n">
        <v>46259</v>
      </c>
      <c r="F23" t="inlineStr">
        <is>
          <t>SKÅNE LÄN</t>
        </is>
      </c>
      <c r="G23" t="inlineStr">
        <is>
          <t>BJUV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46056</v>
      </c>
      <c r="E24" s="1" t="n">
        <v>46259</v>
      </c>
      <c r="F24" t="inlineStr">
        <is>
          <t>SKÅNE LÄN</t>
        </is>
      </c>
      <c r="G24" t="inlineStr">
        <is>
          <t>BJUV</t>
        </is>
      </c>
      <c r="I24" t="n">
        <v>8.199999999999999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12510-2026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46259</v>
      </c>
      <c r="F25" t="inlineStr">
        <is>
          <t>SKÅNE LÄN</t>
        </is>
      </c>
      <c r="G25" t="inlineStr">
        <is>
          <t>BJUV</t>
        </is>
      </c>
      <c r="I25" t="n">
        <v>11.5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2026-08-25T01:53:06Z</dcterms:modified>
</cp:coreProperties>
</file>