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46031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46031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46031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46031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59875-2025</t>
        </is>
      </c>
      <c r="B8" s="1" t="n">
        <v>45993</v>
      </c>
      <c r="C8" s="1" t="n">
        <v>46031</v>
      </c>
      <c r="D8" t="inlineStr">
        <is>
          <t>SKÅNE LÄN</t>
        </is>
      </c>
      <c r="E8" t="inlineStr">
        <is>
          <t>BJUV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59876-2025</t>
        </is>
      </c>
      <c r="B9" s="1" t="n">
        <v>45993</v>
      </c>
      <c r="C9" s="1" t="n">
        <v>46031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59877-2025</t>
        </is>
      </c>
      <c r="B10" s="1" t="n">
        <v>45993</v>
      </c>
      <c r="C10" s="1" t="n">
        <v>46031</v>
      </c>
      <c r="D10" t="inlineStr">
        <is>
          <t>SKÅNE LÄN</t>
        </is>
      </c>
      <c r="E10" t="inlineStr">
        <is>
          <t>BJUV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46031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46031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46031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46031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22256-2022</t>
        </is>
      </c>
      <c r="B15" s="1" t="n">
        <v>44712</v>
      </c>
      <c r="C15" s="1" t="n">
        <v>46031</v>
      </c>
      <c r="D15" t="inlineStr">
        <is>
          <t>SKÅNE LÄN</t>
        </is>
      </c>
      <c r="E15" t="inlineStr">
        <is>
          <t>BJUV</t>
        </is>
      </c>
      <c r="G15" t="n">
        <v>11.2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46031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20054-2024</t>
        </is>
      </c>
      <c r="B17" s="1" t="n">
        <v>45434</v>
      </c>
      <c r="C17" s="1" t="n">
        <v>46031</v>
      </c>
      <c r="D17" t="inlineStr">
        <is>
          <t>SKÅNE LÄN</t>
        </is>
      </c>
      <c r="E17" t="inlineStr">
        <is>
          <t>BJUV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57394-2024</t>
        </is>
      </c>
      <c r="B18" s="1" t="n">
        <v>45629.6907175926</v>
      </c>
      <c r="C18" s="1" t="n">
        <v>46031</v>
      </c>
      <c r="D18" t="inlineStr">
        <is>
          <t>SKÅNE LÄN</t>
        </is>
      </c>
      <c r="E18" t="inlineStr">
        <is>
          <t>BJUV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46031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46031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46031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46031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46031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2026-01-09T10:51:04Z</dcterms:created>
  <dcterms:modified xmlns:dcterms="http://purl.org/dc/terms/" xmlns:xsi="http://www.w3.org/2001/XMLSchema-instance" xsi:type="dcterms:W3CDTF">2026-01-09T10:51:04Z</dcterms:modified>
</cp:coreProperties>
</file>