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46224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46224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46224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46224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46224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46224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46224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46224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46224</v>
      </c>
      <c r="F10" t="inlineStr">
        <is>
          <t>SKÅNE LÄN</t>
        </is>
      </c>
      <c r="G10" t="inlineStr">
        <is>
          <t>BJUV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63548-2025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46013</v>
      </c>
      <c r="E11" s="1" t="n">
        <v>46224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59877-2025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46224</v>
      </c>
      <c r="F12" t="inlineStr">
        <is>
          <t>SKÅNE LÄN</t>
        </is>
      </c>
      <c r="G12" t="inlineStr">
        <is>
          <t>BJUV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46224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6684-2026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46056</v>
      </c>
      <c r="E14" s="1" t="n">
        <v>46224</v>
      </c>
      <c r="F14" t="inlineStr">
        <is>
          <t>SKÅNE LÄN</t>
        </is>
      </c>
      <c r="G14" t="inlineStr">
        <is>
          <t>BJUV</t>
        </is>
      </c>
      <c r="I14" t="n">
        <v>8.199999999999999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46224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46224</v>
      </c>
      <c r="F16" t="inlineStr">
        <is>
          <t>SKÅNE LÄN</t>
        </is>
      </c>
      <c r="G16" t="inlineStr">
        <is>
          <t>BJUV</t>
        </is>
      </c>
      <c r="I16" t="n">
        <v>11.5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46224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46224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46224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46224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46224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46224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46224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46224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