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46042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46042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46042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46042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46042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46042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46042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46042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59875-2025</t>
        </is>
      </c>
      <c r="B10" s="1" t="n">
        <v>45993</v>
      </c>
      <c r="C10" s="1" t="n">
        <v>46042</v>
      </c>
      <c r="D10" t="inlineStr">
        <is>
          <t>SKÅNE LÄN</t>
        </is>
      </c>
      <c r="E10" t="inlineStr">
        <is>
          <t>BJUV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59877-2025</t>
        </is>
      </c>
      <c r="B11" s="1" t="n">
        <v>45993</v>
      </c>
      <c r="C11" s="1" t="n">
        <v>46042</v>
      </c>
      <c r="D11" t="inlineStr">
        <is>
          <t>SKÅNE LÄN</t>
        </is>
      </c>
      <c r="E11" t="inlineStr">
        <is>
          <t>BJUV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46042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46042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18118-2022</t>
        </is>
      </c>
      <c r="B14" s="1" t="n">
        <v>44684</v>
      </c>
      <c r="C14" s="1" t="n">
        <v>46042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57391-2024</t>
        </is>
      </c>
      <c r="B15" s="1" t="n">
        <v>45629.68717592592</v>
      </c>
      <c r="C15" s="1" t="n">
        <v>46042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63548-2025</t>
        </is>
      </c>
      <c r="B16" s="1" t="n">
        <v>46013</v>
      </c>
      <c r="C16" s="1" t="n">
        <v>46042</v>
      </c>
      <c r="D16" t="inlineStr">
        <is>
          <t>SKÅNE LÄN</t>
        </is>
      </c>
      <c r="E16" t="inlineStr">
        <is>
          <t>BJUV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46042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46042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46042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46042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26708-2023</t>
        </is>
      </c>
      <c r="B21" s="1" t="n">
        <v>45093</v>
      </c>
      <c r="C21" s="1" t="n">
        <v>46042</v>
      </c>
      <c r="D21" t="inlineStr">
        <is>
          <t>SKÅNE LÄN</t>
        </is>
      </c>
      <c r="E21" t="inlineStr">
        <is>
          <t>BJUV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14674-2024</t>
        </is>
      </c>
      <c r="B22" s="1" t="n">
        <v>45397</v>
      </c>
      <c r="C22" s="1" t="n">
        <v>46042</v>
      </c>
      <c r="D22" t="inlineStr">
        <is>
          <t>SKÅNE LÄN</t>
        </is>
      </c>
      <c r="E22" t="inlineStr">
        <is>
          <t>BJUV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4574-2025</t>
        </is>
      </c>
      <c r="B23" s="1" t="n">
        <v>45687</v>
      </c>
      <c r="C23" s="1" t="n">
        <v>46042</v>
      </c>
      <c r="D23" t="inlineStr">
        <is>
          <t>SKÅNE LÄN</t>
        </is>
      </c>
      <c r="E23" t="inlineStr">
        <is>
          <t>BJUV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2026-01-20T10:59:32Z</dcterms:created>
  <dcterms:modified xmlns:dcterms="http://purl.org/dc/terms/" xmlns:xsi="http://www.w3.org/2001/XMLSchema-instance" xsi:type="dcterms:W3CDTF">2026-01-20T10:59:32Z</dcterms:modified>
</cp:coreProperties>
</file>