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46225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46225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46225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46225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46225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46225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63548-2025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46013</v>
      </c>
      <c r="E8" s="1" t="n">
        <v>46225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59877-2025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46225</v>
      </c>
      <c r="F9" t="inlineStr">
        <is>
          <t>SKÅNE LÄN</t>
        </is>
      </c>
      <c r="G9" t="inlineStr">
        <is>
          <t>BJUV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46225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46225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12510-2026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46225</v>
      </c>
      <c r="F12" t="inlineStr">
        <is>
          <t>SKÅNE LÄN</t>
        </is>
      </c>
      <c r="G12" t="inlineStr">
        <is>
          <t>BJUV</t>
        </is>
      </c>
      <c r="I12" t="n">
        <v>11.5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45687</v>
      </c>
      <c r="E13" s="1" t="n">
        <v>46225</v>
      </c>
      <c r="F13" t="inlineStr">
        <is>
          <t>SKÅNE LÄN</t>
        </is>
      </c>
      <c r="G13" t="inlineStr">
        <is>
          <t>BJUV</t>
        </is>
      </c>
      <c r="H13" t="inlineStr">
        <is>
          <t>Kyrkan</t>
        </is>
      </c>
      <c r="I13" t="n">
        <v>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46225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57391-2024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45629</v>
      </c>
      <c r="E15" s="1" t="n">
        <v>46225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26708-2023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45093</v>
      </c>
      <c r="E16" s="1" t="n">
        <v>46225</v>
      </c>
      <c r="F16" t="inlineStr">
        <is>
          <t>SKÅNE LÄN</t>
        </is>
      </c>
      <c r="G16" t="inlineStr">
        <is>
          <t>BJUV</t>
        </is>
      </c>
      <c r="I16" t="n">
        <v>4.1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14674-2024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45397</v>
      </c>
      <c r="E17" s="1" t="n">
        <v>46225</v>
      </c>
      <c r="F17" t="inlineStr">
        <is>
          <t>SKÅNE LÄN</t>
        </is>
      </c>
      <c r="G17" t="inlineStr">
        <is>
          <t>BJUV</t>
        </is>
      </c>
      <c r="I17" t="n">
        <v>4.8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46225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46225</v>
      </c>
      <c r="F19" t="inlineStr">
        <is>
          <t>SKÅNE LÄN</t>
        </is>
      </c>
      <c r="G19" t="inlineStr">
        <is>
          <t>BJUV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46225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46225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46225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46225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46225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2026-07-22T01:36:58Z</dcterms:created>
  <dcterms:modified xmlns:dcterms="http://purl.org/dc/terms/" xmlns:xsi="http://www.w3.org/2001/XMLSchema-instance" xsi:type="dcterms:W3CDTF">2026-07-22T01:36:58Z</dcterms:modified>
</cp:coreProperties>
</file>