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45976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45976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14674-2024</t>
        </is>
      </c>
      <c r="B4" s="1" t="n">
        <v>45397</v>
      </c>
      <c r="C4" s="1" t="n">
        <v>45976</v>
      </c>
      <c r="D4" t="inlineStr">
        <is>
          <t>SKÅNE LÄN</t>
        </is>
      </c>
      <c r="E4" t="inlineStr">
        <is>
          <t>BJUV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57394-2024</t>
        </is>
      </c>
      <c r="B5" s="1" t="n">
        <v>45629.6907175926</v>
      </c>
      <c r="C5" s="1" t="n">
        <v>45976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4574-2025</t>
        </is>
      </c>
      <c r="B6" s="1" t="n">
        <v>45687</v>
      </c>
      <c r="C6" s="1" t="n">
        <v>45976</v>
      </c>
      <c r="D6" t="inlineStr">
        <is>
          <t>SKÅNE LÄN</t>
        </is>
      </c>
      <c r="E6" t="inlineStr">
        <is>
          <t>BJUV</t>
        </is>
      </c>
      <c r="F6" t="inlineStr">
        <is>
          <t>Kyrkan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53218-2023</t>
        </is>
      </c>
      <c r="B7" s="1" t="n">
        <v>45229</v>
      </c>
      <c r="C7" s="1" t="n">
        <v>45976</v>
      </c>
      <c r="D7" t="inlineStr">
        <is>
          <t>SKÅNE LÄN</t>
        </is>
      </c>
      <c r="E7" t="inlineStr">
        <is>
          <t>BJUV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45976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59471-2024</t>
        </is>
      </c>
      <c r="B9" s="1" t="n">
        <v>45638</v>
      </c>
      <c r="C9" s="1" t="n">
        <v>45976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20239-2025</t>
        </is>
      </c>
      <c r="B10" s="1" t="n">
        <v>45772</v>
      </c>
      <c r="C10" s="1" t="n">
        <v>45976</v>
      </c>
      <c r="D10" t="inlineStr">
        <is>
          <t>SKÅNE LÄN</t>
        </is>
      </c>
      <c r="E10" t="inlineStr">
        <is>
          <t>BJUV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45976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45976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45976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45976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46993-2025</t>
        </is>
      </c>
      <c r="B15" s="1" t="n">
        <v>45929.54670138889</v>
      </c>
      <c r="C15" s="1" t="n">
        <v>45976</v>
      </c>
      <c r="D15" t="inlineStr">
        <is>
          <t>SKÅNE LÄN</t>
        </is>
      </c>
      <c r="E15" t="inlineStr">
        <is>
          <t>BJUV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45976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45976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45976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26708-2023</t>
        </is>
      </c>
      <c r="B19" s="1" t="n">
        <v>45093</v>
      </c>
      <c r="C19" s="1" t="n">
        <v>45976</v>
      </c>
      <c r="D19" t="inlineStr">
        <is>
          <t>SKÅNE LÄN</t>
        </is>
      </c>
      <c r="E19" t="inlineStr">
        <is>
          <t>BJUV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2025-11-15T10:12:20Z</dcterms:created>
  <dcterms:modified xmlns:dcterms="http://purl.org/dc/terms/" xmlns:xsi="http://www.w3.org/2001/XMLSchema-instance" xsi:type="dcterms:W3CDTF">2025-11-15T10:12:20Z</dcterms:modified>
</cp:coreProperties>
</file>