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46091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46091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46091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46091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46091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46091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46091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46091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46091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53218-2023</t>
        </is>
      </c>
      <c r="B12" s="1" t="n">
        <v>45229</v>
      </c>
      <c r="C12" s="1" t="n">
        <v>46091</v>
      </c>
      <c r="D12" t="inlineStr">
        <is>
          <t>SKÅNE LÄN</t>
        </is>
      </c>
      <c r="E12" t="inlineStr">
        <is>
          <t>BJUV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46091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46091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6679-2026</t>
        </is>
      </c>
      <c r="B15" s="1" t="n">
        <v>46056.60961805555</v>
      </c>
      <c r="C15" s="1" t="n">
        <v>46091</v>
      </c>
      <c r="D15" t="inlineStr">
        <is>
          <t>SKÅNE LÄN</t>
        </is>
      </c>
      <c r="E15" t="inlineStr">
        <is>
          <t>BJUV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6684-2026</t>
        </is>
      </c>
      <c r="B16" s="1" t="n">
        <v>46056.61989583333</v>
      </c>
      <c r="C16" s="1" t="n">
        <v>46091</v>
      </c>
      <c r="D16" t="inlineStr">
        <is>
          <t>SKÅNE LÄN</t>
        </is>
      </c>
      <c r="E16" t="inlineStr">
        <is>
          <t>BJUV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46091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46091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45629.6907175926</v>
      </c>
      <c r="C19" s="1" t="n">
        <v>46091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63548-2025</t>
        </is>
      </c>
      <c r="B20" s="1" t="n">
        <v>46013</v>
      </c>
      <c r="C20" s="1" t="n">
        <v>46091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59877-2025</t>
        </is>
      </c>
      <c r="B21" s="1" t="n">
        <v>45993</v>
      </c>
      <c r="C21" s="1" t="n">
        <v>46091</v>
      </c>
      <c r="D21" t="inlineStr">
        <is>
          <t>SKÅNE LÄN</t>
        </is>
      </c>
      <c r="E21" t="inlineStr">
        <is>
          <t>BJUV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54557-2023</t>
        </is>
      </c>
      <c r="B22" s="1" t="n">
        <v>45233.6346875</v>
      </c>
      <c r="C22" s="1" t="n">
        <v>46091</v>
      </c>
      <c r="D22" t="inlineStr">
        <is>
          <t>SKÅNE LÄN</t>
        </is>
      </c>
      <c r="E22" t="inlineStr">
        <is>
          <t>BJUV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12510-2026</t>
        </is>
      </c>
      <c r="B23" s="1" t="n">
        <v>46090</v>
      </c>
      <c r="C23" s="1" t="n">
        <v>46091</v>
      </c>
      <c r="D23" t="inlineStr">
        <is>
          <t>SKÅNE LÄN</t>
        </is>
      </c>
      <c r="E23" t="inlineStr">
        <is>
          <t>BJUV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46091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46091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46091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2026-03-10T11:11:07Z</dcterms:created>
  <dcterms:modified xmlns:dcterms="http://purl.org/dc/terms/" xmlns:xsi="http://www.w3.org/2001/XMLSchema-instance" xsi:type="dcterms:W3CDTF">2026-03-10T11:11:07Z</dcterms:modified>
</cp:coreProperties>
</file>