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46270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46270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46270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46270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46270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46270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46270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63548-2025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46013</v>
      </c>
      <c r="E9" s="1" t="n">
        <v>46270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46270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46270</v>
      </c>
      <c r="F11" t="inlineStr">
        <is>
          <t>SKÅNE LÄN</t>
        </is>
      </c>
      <c r="G11" t="inlineStr">
        <is>
          <t>BJUV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59877-2025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46270</v>
      </c>
      <c r="F12" t="inlineStr">
        <is>
          <t>SKÅNE LÄN</t>
        </is>
      </c>
      <c r="G12" t="inlineStr">
        <is>
          <t>BJUV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46270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46270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46270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46270</v>
      </c>
      <c r="F16" t="inlineStr">
        <is>
          <t>SKÅNE LÄN</t>
        </is>
      </c>
      <c r="G16" t="inlineStr">
        <is>
          <t>BJUV</t>
        </is>
      </c>
      <c r="I16" t="n">
        <v>11.5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46270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46270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46270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46270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46270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46270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46270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46270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46270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2026-09-05T02:06:29Z</dcterms:created>
  <dcterms:modified xmlns:dcterms="http://purl.org/dc/terms/" xmlns:xsi="http://www.w3.org/2001/XMLSchema-instance" xsi:type="dcterms:W3CDTF">2026-09-05T02:06:29Z</dcterms:modified>
</cp:coreProperties>
</file>