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46092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46092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6679-2026</t>
        </is>
      </c>
      <c r="B8" s="1" t="n">
        <v>46056.60961805555</v>
      </c>
      <c r="C8" s="1" t="n">
        <v>46092</v>
      </c>
      <c r="D8" t="inlineStr">
        <is>
          <t>SKÅNE LÄN</t>
        </is>
      </c>
      <c r="E8" t="inlineStr">
        <is>
          <t>BJUV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6684-2026</t>
        </is>
      </c>
      <c r="B9" s="1" t="n">
        <v>46056.61989583333</v>
      </c>
      <c r="C9" s="1" t="n">
        <v>46092</v>
      </c>
      <c r="D9" t="inlineStr">
        <is>
          <t>SKÅNE LÄN</t>
        </is>
      </c>
      <c r="E9" t="inlineStr">
        <is>
          <t>BJUV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22256-2022</t>
        </is>
      </c>
      <c r="B10" s="1" t="n">
        <v>44712</v>
      </c>
      <c r="C10" s="1" t="n">
        <v>46092</v>
      </c>
      <c r="D10" t="inlineStr">
        <is>
          <t>SKÅNE LÄN</t>
        </is>
      </c>
      <c r="E10" t="inlineStr">
        <is>
          <t>BJUV</t>
        </is>
      </c>
      <c r="G10" t="n">
        <v>11.2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46092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46998-2025</t>
        </is>
      </c>
      <c r="B12" s="1" t="n">
        <v>45929.54851851852</v>
      </c>
      <c r="C12" s="1" t="n">
        <v>46092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46092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46092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59877-2025</t>
        </is>
      </c>
      <c r="B15" s="1" t="n">
        <v>45993</v>
      </c>
      <c r="C15" s="1" t="n">
        <v>46092</v>
      </c>
      <c r="D15" t="inlineStr">
        <is>
          <t>SKÅNE LÄN</t>
        </is>
      </c>
      <c r="E15" t="inlineStr">
        <is>
          <t>BJUV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12510-2026</t>
        </is>
      </c>
      <c r="B16" s="1" t="n">
        <v>46090</v>
      </c>
      <c r="C16" s="1" t="n">
        <v>46092</v>
      </c>
      <c r="D16" t="inlineStr">
        <is>
          <t>SKÅNE LÄN</t>
        </is>
      </c>
      <c r="E16" t="inlineStr">
        <is>
          <t>BJUV</t>
        </is>
      </c>
      <c r="G16" t="n">
        <v>11.5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59471-2024</t>
        </is>
      </c>
      <c r="B17" s="1" t="n">
        <v>45638</v>
      </c>
      <c r="C17" s="1" t="n">
        <v>46092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46092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46092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46092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54557-2023</t>
        </is>
      </c>
      <c r="B21" s="1" t="n">
        <v>45233.6346875</v>
      </c>
      <c r="C21" s="1" t="n">
        <v>46092</v>
      </c>
      <c r="D21" t="inlineStr">
        <is>
          <t>SKÅNE LÄN</t>
        </is>
      </c>
      <c r="E21" t="inlineStr">
        <is>
          <t>BJUV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46092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46092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46092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46092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46092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2026-03-11T11:23:37Z</dcterms:created>
  <dcterms:modified xmlns:dcterms="http://purl.org/dc/terms/" xmlns:xsi="http://www.w3.org/2001/XMLSchema-instance" xsi:type="dcterms:W3CDTF">2026-03-11T11:23:37Z</dcterms:modified>
</cp:coreProperties>
</file>