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46087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46087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46087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46087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46087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46087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53218-2023</t>
        </is>
      </c>
      <c r="B10" s="1" t="n">
        <v>45229</v>
      </c>
      <c r="C10" s="1" t="n">
        <v>46087</v>
      </c>
      <c r="D10" t="inlineStr">
        <is>
          <t>SKÅNE LÄN</t>
        </is>
      </c>
      <c r="E10" t="inlineStr">
        <is>
          <t>BJUV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6679-2026</t>
        </is>
      </c>
      <c r="B11" s="1" t="n">
        <v>46056.60961805555</v>
      </c>
      <c r="C11" s="1" t="n">
        <v>46087</v>
      </c>
      <c r="D11" t="inlineStr">
        <is>
          <t>SKÅNE LÄN</t>
        </is>
      </c>
      <c r="E11" t="inlineStr">
        <is>
          <t>BJUV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6684-2026</t>
        </is>
      </c>
      <c r="B12" s="1" t="n">
        <v>46056.61989583333</v>
      </c>
      <c r="C12" s="1" t="n">
        <v>46087</v>
      </c>
      <c r="D12" t="inlineStr">
        <is>
          <t>SKÅNE LÄN</t>
        </is>
      </c>
      <c r="E12" t="inlineStr">
        <is>
          <t>BJUV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46087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63548-2025</t>
        </is>
      </c>
      <c r="B14" s="1" t="n">
        <v>46013</v>
      </c>
      <c r="C14" s="1" t="n">
        <v>46087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46087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46087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46087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46087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46087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46087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45629.6907175926</v>
      </c>
      <c r="C21" s="1" t="n">
        <v>46087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45233.6346875</v>
      </c>
      <c r="C22" s="1" t="n">
        <v>46087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46087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46087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46087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2026-03-06T11:20:23Z</dcterms:created>
  <dcterms:modified xmlns:dcterms="http://purl.org/dc/terms/" xmlns:xsi="http://www.w3.org/2001/XMLSchema-instance" xsi:type="dcterms:W3CDTF">2026-03-06T11:20:23Z</dcterms:modified>
</cp:coreProperties>
</file>