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45983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45983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45983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45983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45983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45929.54851851852</v>
      </c>
      <c r="C7" s="1" t="n">
        <v>45983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45983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45983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14674-2024</t>
        </is>
      </c>
      <c r="B10" s="1" t="n">
        <v>45397</v>
      </c>
      <c r="C10" s="1" t="n">
        <v>45983</v>
      </c>
      <c r="D10" t="inlineStr">
        <is>
          <t>SKÅNE LÄN</t>
        </is>
      </c>
      <c r="E10" t="inlineStr">
        <is>
          <t>BJUV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45983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45983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20054-2024</t>
        </is>
      </c>
      <c r="B13" s="1" t="n">
        <v>45434</v>
      </c>
      <c r="C13" s="1" t="n">
        <v>45983</v>
      </c>
      <c r="D13" t="inlineStr">
        <is>
          <t>SKÅNE LÄN</t>
        </is>
      </c>
      <c r="E13" t="inlineStr">
        <is>
          <t>BJUV</t>
        </is>
      </c>
      <c r="G13" t="n">
        <v>7.3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45983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54557-2023</t>
        </is>
      </c>
      <c r="B15" s="1" t="n">
        <v>45233.6346875</v>
      </c>
      <c r="C15" s="1" t="n">
        <v>45983</v>
      </c>
      <c r="D15" t="inlineStr">
        <is>
          <t>SKÅNE LÄN</t>
        </is>
      </c>
      <c r="E15" t="inlineStr">
        <is>
          <t>BJUV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45983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45983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45983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59471-2024</t>
        </is>
      </c>
      <c r="B19" s="1" t="n">
        <v>45638</v>
      </c>
      <c r="C19" s="1" t="n">
        <v>45983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2025-11-22T10:17:43Z</dcterms:created>
  <dcterms:modified xmlns:dcterms="http://purl.org/dc/terms/" xmlns:xsi="http://www.w3.org/2001/XMLSchema-instance" xsi:type="dcterms:W3CDTF">2025-11-22T10:17:43Z</dcterms:modified>
</cp:coreProperties>
</file>