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46263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46263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46263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53218-2023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45229</v>
      </c>
      <c r="E9" s="1" t="n">
        <v>46263</v>
      </c>
      <c r="F9" t="inlineStr">
        <is>
          <t>SKÅNE LÄN</t>
        </is>
      </c>
      <c r="G9" t="inlineStr">
        <is>
          <t>BJUV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46263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46263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46263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63548-2025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46013</v>
      </c>
      <c r="E13" s="1" t="n">
        <v>46263</v>
      </c>
      <c r="F13" t="inlineStr">
        <is>
          <t>SKÅNE LÄN</t>
        </is>
      </c>
      <c r="G13" t="inlineStr">
        <is>
          <t>BJUV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59877-2025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45993</v>
      </c>
      <c r="E14" s="1" t="n">
        <v>46263</v>
      </c>
      <c r="F14" t="inlineStr">
        <is>
          <t>SKÅNE LÄN</t>
        </is>
      </c>
      <c r="G14" t="inlineStr">
        <is>
          <t>BJUV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46263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46263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46263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46263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46263</v>
      </c>
      <c r="F19" t="inlineStr">
        <is>
          <t>SKÅNE LÄN</t>
        </is>
      </c>
      <c r="G19" t="inlineStr">
        <is>
          <t>BJUV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46263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46263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46263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46263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46263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46263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