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46309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46309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46309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46309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46309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46309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46309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6684-2026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46056</v>
      </c>
      <c r="E12" s="1" t="n">
        <v>46309</v>
      </c>
      <c r="F12" t="inlineStr">
        <is>
          <t>SKÅNE LÄN</t>
        </is>
      </c>
      <c r="G12" t="inlineStr">
        <is>
          <t>BJUV</t>
        </is>
      </c>
      <c r="I12" t="n">
        <v>8.199999999999999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46309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46309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26708-2023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45093</v>
      </c>
      <c r="E15" s="1" t="n">
        <v>46309</v>
      </c>
      <c r="F15" t="inlineStr">
        <is>
          <t>SKÅNE LÄN</t>
        </is>
      </c>
      <c r="G15" t="inlineStr">
        <is>
          <t>BJUV</t>
        </is>
      </c>
      <c r="I15" t="n">
        <v>4.1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46309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46309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46309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46309</v>
      </c>
      <c r="F19" t="inlineStr">
        <is>
          <t>SKÅNE LÄN</t>
        </is>
      </c>
      <c r="G19" t="inlineStr">
        <is>
          <t>BJUV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45233</v>
      </c>
      <c r="E20" s="1" t="n">
        <v>46309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18118-2022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46309</v>
      </c>
      <c r="F21" t="inlineStr">
        <is>
          <t>SKÅNE LÄN</t>
        </is>
      </c>
      <c r="G21" t="inlineStr">
        <is>
          <t>BJUV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46309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46309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46309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46309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2026-10-14T02:01:05Z</dcterms:created>
  <dcterms:modified xmlns:dcterms="http://purl.org/dc/terms/" xmlns:xsi="http://www.w3.org/2001/XMLSchema-instance" xsi:type="dcterms:W3CDTF">2026-10-14T02:01:05Z</dcterms:modified>
</cp:coreProperties>
</file>