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46316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46316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46316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46316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46316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46316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46316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46316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46316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46316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46316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46316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46316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46316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37514-2026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46276</v>
      </c>
      <c r="E20" s="1" t="n">
        <v>46316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46316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46316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46316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46234</v>
      </c>
      <c r="E24" s="1" t="n">
        <v>46316</v>
      </c>
      <c r="F24" t="inlineStr">
        <is>
          <t>SKÅNE LÄN</t>
        </is>
      </c>
      <c r="G24" t="inlineStr">
        <is>
          <t>BJUV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4574-2025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45687</v>
      </c>
      <c r="E25" s="1" t="n">
        <v>46316</v>
      </c>
      <c r="F25" t="inlineStr">
        <is>
          <t>SKÅNE LÄN</t>
        </is>
      </c>
      <c r="G25" t="inlineStr">
        <is>
          <t>BJUV</t>
        </is>
      </c>
      <c r="H25" t="inlineStr">
        <is>
          <t>Kyrkan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2026-10-21T02:06:36Z</dcterms:created>
  <dcterms:modified xmlns:dcterms="http://purl.org/dc/terms/" xmlns:xsi="http://www.w3.org/2001/XMLSchema-instance" xsi:type="dcterms:W3CDTF">2026-10-21T02:06:36Z</dcterms:modified>
</cp:coreProperties>
</file>