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45989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45989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45989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45989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57391-2024</t>
        </is>
      </c>
      <c r="B6" s="1" t="n">
        <v>45629.68717592592</v>
      </c>
      <c r="C6" s="1" t="n">
        <v>45989</v>
      </c>
      <c r="D6" t="inlineStr">
        <is>
          <t>SKÅNE LÄN</t>
        </is>
      </c>
      <c r="E6" t="inlineStr">
        <is>
          <t>BJUV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45989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45989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45989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45989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45989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45989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45989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45989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45233.6346875</v>
      </c>
      <c r="C15" s="1" t="n">
        <v>45989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45989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45989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45989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45989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2025-11-28T10:18:26Z</dcterms:modified>
</cp:coreProperties>
</file>