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46238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46238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46238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46238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46238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46238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46238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46238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46238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46238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44684</v>
      </c>
      <c r="E12" s="1" t="n">
        <v>46238</v>
      </c>
      <c r="F12" t="inlineStr">
        <is>
          <t>SKÅNE LÄN</t>
        </is>
      </c>
      <c r="G12" t="inlineStr">
        <is>
          <t>BJUV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46238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46238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46238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46238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45233</v>
      </c>
      <c r="E17" s="1" t="n">
        <v>46238</v>
      </c>
      <c r="F17" t="inlineStr">
        <is>
          <t>SKÅNE LÄN</t>
        </is>
      </c>
      <c r="G17" t="inlineStr">
        <is>
          <t>BJUV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46238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46238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46090</v>
      </c>
      <c r="E20" s="1" t="n">
        <v>46238</v>
      </c>
      <c r="F20" t="inlineStr">
        <is>
          <t>SKÅNE LÄN</t>
        </is>
      </c>
      <c r="G20" t="inlineStr">
        <is>
          <t>BJUV</t>
        </is>
      </c>
      <c r="I20" t="n">
        <v>11.5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46238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46238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46238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46238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2026-08-04T01:55:29Z</dcterms:created>
  <dcterms:modified xmlns:dcterms="http://purl.org/dc/terms/" xmlns:xsi="http://www.w3.org/2001/XMLSchema-instance" xsi:type="dcterms:W3CDTF">2026-08-04T01:55:29Z</dcterms:modified>
</cp:coreProperties>
</file>