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46315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46315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46315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46315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46315</v>
      </c>
      <c r="F9" t="inlineStr">
        <is>
          <t>SKÅNE LÄN</t>
        </is>
      </c>
      <c r="G9" t="inlineStr">
        <is>
          <t>BJUV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26708-2023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46315</v>
      </c>
      <c r="F10" t="inlineStr">
        <is>
          <t>SKÅNE LÄN</t>
        </is>
      </c>
      <c r="G10" t="inlineStr">
        <is>
          <t>BJUV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46315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14674-2024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45397</v>
      </c>
      <c r="E12" s="1" t="n">
        <v>46315</v>
      </c>
      <c r="F12" t="inlineStr">
        <is>
          <t>SKÅNE LÄN</t>
        </is>
      </c>
      <c r="G12" t="inlineStr">
        <is>
          <t>BJUV</t>
        </is>
      </c>
      <c r="I12" t="n">
        <v>4.8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22256-2022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46315</v>
      </c>
      <c r="F13" t="inlineStr">
        <is>
          <t>SKÅNE LÄN</t>
        </is>
      </c>
      <c r="G13" t="inlineStr">
        <is>
          <t>BJUV</t>
        </is>
      </c>
      <c r="I13" t="n">
        <v>11.2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46315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20054-2024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46315</v>
      </c>
      <c r="F15" t="inlineStr">
        <is>
          <t>SKÅNE LÄN</t>
        </is>
      </c>
      <c r="G15" t="inlineStr">
        <is>
          <t>BJUV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46315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46013</v>
      </c>
      <c r="E17" s="1" t="n">
        <v>46315</v>
      </c>
      <c r="F17" t="inlineStr">
        <is>
          <t>SKÅNE LÄN</t>
        </is>
      </c>
      <c r="G17" t="inlineStr">
        <is>
          <t>BJUV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46315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46315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46315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46315</v>
      </c>
      <c r="F21" t="inlineStr">
        <is>
          <t>SKÅNE LÄN</t>
        </is>
      </c>
      <c r="G21" t="inlineStr">
        <is>
          <t>BJUV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46315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46315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46315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46315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