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45975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45975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45975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45975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45975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325-2024</t>
        </is>
      </c>
      <c r="B7" s="1" t="n">
        <v>45295</v>
      </c>
      <c r="C7" s="1" t="n">
        <v>45975</v>
      </c>
      <c r="D7" t="inlineStr">
        <is>
          <t>SKÅNE LÄN</t>
        </is>
      </c>
      <c r="E7" t="inlineStr">
        <is>
          <t>BJUV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20239-2025</t>
        </is>
      </c>
      <c r="B8" s="1" t="n">
        <v>45772</v>
      </c>
      <c r="C8" s="1" t="n">
        <v>45975</v>
      </c>
      <c r="D8" t="inlineStr">
        <is>
          <t>SKÅNE LÄN</t>
        </is>
      </c>
      <c r="E8" t="inlineStr">
        <is>
          <t>BJUV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20054-2024</t>
        </is>
      </c>
      <c r="B9" s="1" t="n">
        <v>45434</v>
      </c>
      <c r="C9" s="1" t="n">
        <v>45975</v>
      </c>
      <c r="D9" t="inlineStr">
        <is>
          <t>SKÅNE LÄN</t>
        </is>
      </c>
      <c r="E9" t="inlineStr">
        <is>
          <t>BJUV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45975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45975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45975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45975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45975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45975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26708-2023</t>
        </is>
      </c>
      <c r="B16" s="1" t="n">
        <v>45093</v>
      </c>
      <c r="C16" s="1" t="n">
        <v>45975</v>
      </c>
      <c r="D16" t="inlineStr">
        <is>
          <t>SKÅNE LÄN</t>
        </is>
      </c>
      <c r="E16" t="inlineStr">
        <is>
          <t>BJUV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46993-2025</t>
        </is>
      </c>
      <c r="B17" s="1" t="n">
        <v>45929.54670138889</v>
      </c>
      <c r="C17" s="1" t="n">
        <v>45975</v>
      </c>
      <c r="D17" t="inlineStr">
        <is>
          <t>SKÅNE LÄN</t>
        </is>
      </c>
      <c r="E17" t="inlineStr">
        <is>
          <t>BJUV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46998-2025</t>
        </is>
      </c>
      <c r="B18" s="1" t="n">
        <v>45929.54851851852</v>
      </c>
      <c r="C18" s="1" t="n">
        <v>45975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18118-2022</t>
        </is>
      </c>
      <c r="B19" s="1" t="n">
        <v>44684</v>
      </c>
      <c r="C19" s="1" t="n">
        <v>45975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2025-11-14T10:12:54Z</dcterms:created>
  <dcterms:modified xmlns:dcterms="http://purl.org/dc/terms/" xmlns:xsi="http://www.w3.org/2001/XMLSchema-instance" xsi:type="dcterms:W3CDTF">2025-11-14T10:12:54Z</dcterms:modified>
</cp:coreProperties>
</file>