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46266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46266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46266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46266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46266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46266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46266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46266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57394-2024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46266</v>
      </c>
      <c r="F10" t="inlineStr">
        <is>
          <t>SKÅNE LÄN</t>
        </is>
      </c>
      <c r="G10" t="inlineStr">
        <is>
          <t>BJUV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53218-2023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45229</v>
      </c>
      <c r="E11" s="1" t="n">
        <v>46266</v>
      </c>
      <c r="F11" t="inlineStr">
        <is>
          <t>SKÅNE LÄN</t>
        </is>
      </c>
      <c r="G11" t="inlineStr">
        <is>
          <t>BJUV</t>
        </is>
      </c>
      <c r="I11" t="n">
        <v>5.4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63548-2025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46013</v>
      </c>
      <c r="E12" s="1" t="n">
        <v>46266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59877-2025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46266</v>
      </c>
      <c r="F13" t="inlineStr">
        <is>
          <t>SKÅNE LÄN</t>
        </is>
      </c>
      <c r="G13" t="inlineStr">
        <is>
          <t>BJUV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59471-2024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46266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46056</v>
      </c>
      <c r="E15" s="1" t="n">
        <v>46266</v>
      </c>
      <c r="F15" t="inlineStr">
        <is>
          <t>SKÅNE LÄN</t>
        </is>
      </c>
      <c r="G15" t="inlineStr">
        <is>
          <t>BJUV</t>
        </is>
      </c>
      <c r="I15" t="n">
        <v>8.199999999999999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46266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46266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12510-2026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46090</v>
      </c>
      <c r="E18" s="1" t="n">
        <v>46266</v>
      </c>
      <c r="F18" t="inlineStr">
        <is>
          <t>SKÅNE LÄN</t>
        </is>
      </c>
      <c r="G18" t="inlineStr">
        <is>
          <t>BJUV</t>
        </is>
      </c>
      <c r="I18" t="n">
        <v>11.5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46266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46266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46266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46266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46266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46266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46266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2026-09-01T02:07:57Z</dcterms:created>
  <dcterms:modified xmlns:dcterms="http://purl.org/dc/terms/" xmlns:xsi="http://www.w3.org/2001/XMLSchema-instance" xsi:type="dcterms:W3CDTF">2026-09-01T02:07:57Z</dcterms:modified>
</cp:coreProperties>
</file>