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46082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46082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46082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46082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46082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46082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46082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46082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46082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26708-2023</t>
        </is>
      </c>
      <c r="B11" s="1" t="n">
        <v>45093</v>
      </c>
      <c r="C11" s="1" t="n">
        <v>46082</v>
      </c>
      <c r="D11" t="inlineStr">
        <is>
          <t>SKÅNE LÄN</t>
        </is>
      </c>
      <c r="E11" t="inlineStr">
        <is>
          <t>BJUV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46082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46082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46082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46082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46082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46082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6679-2026</t>
        </is>
      </c>
      <c r="B18" s="1" t="n">
        <v>46056.60961805555</v>
      </c>
      <c r="C18" s="1" t="n">
        <v>46082</v>
      </c>
      <c r="D18" t="inlineStr">
        <is>
          <t>SKÅNE LÄN</t>
        </is>
      </c>
      <c r="E18" t="inlineStr">
        <is>
          <t>BJUV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6684-2026</t>
        </is>
      </c>
      <c r="B19" s="1" t="n">
        <v>46056.61989583333</v>
      </c>
      <c r="C19" s="1" t="n">
        <v>46082</v>
      </c>
      <c r="D19" t="inlineStr">
        <is>
          <t>SKÅNE LÄN</t>
        </is>
      </c>
      <c r="E19" t="inlineStr">
        <is>
          <t>BJUV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46082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63548-2025</t>
        </is>
      </c>
      <c r="B21" s="1" t="n">
        <v>46013</v>
      </c>
      <c r="C21" s="1" t="n">
        <v>46082</v>
      </c>
      <c r="D21" t="inlineStr">
        <is>
          <t>SKÅNE LÄN</t>
        </is>
      </c>
      <c r="E21" t="inlineStr">
        <is>
          <t>BJUV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59877-2025</t>
        </is>
      </c>
      <c r="B22" s="1" t="n">
        <v>45993</v>
      </c>
      <c r="C22" s="1" t="n">
        <v>46082</v>
      </c>
      <c r="D22" t="inlineStr">
        <is>
          <t>SKÅNE LÄN</t>
        </is>
      </c>
      <c r="E22" t="inlineStr">
        <is>
          <t>BJUV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46082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325-2024</t>
        </is>
      </c>
      <c r="B24" s="1" t="n">
        <v>45295</v>
      </c>
      <c r="C24" s="1" t="n">
        <v>46082</v>
      </c>
      <c r="D24" t="inlineStr">
        <is>
          <t>SKÅNE LÄN</t>
        </is>
      </c>
      <c r="E24" t="inlineStr">
        <is>
          <t>BJUV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59471-2024</t>
        </is>
      </c>
      <c r="B25" s="1" t="n">
        <v>45638</v>
      </c>
      <c r="C25" s="1" t="n">
        <v>46082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2026-03-01T11:09:16Z</dcterms:created>
  <dcterms:modified xmlns:dcterms="http://purl.org/dc/terms/" xmlns:xsi="http://www.w3.org/2001/XMLSchema-instance" xsi:type="dcterms:W3CDTF">2026-03-01T11:09:16Z</dcterms:modified>
</cp:coreProperties>
</file>