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46143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46143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59877-2025</t>
        </is>
      </c>
      <c r="B9" s="1" t="n">
        <v>45993</v>
      </c>
      <c r="C9" s="1" t="n">
        <v>46143</v>
      </c>
      <c r="D9" t="inlineStr">
        <is>
          <t>SKÅNE LÄN</t>
        </is>
      </c>
      <c r="E9" t="inlineStr">
        <is>
          <t>BJUV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46143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46143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46143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6679-2026</t>
        </is>
      </c>
      <c r="B13" s="1" t="n">
        <v>46056.60961805555</v>
      </c>
      <c r="C13" s="1" t="n">
        <v>46143</v>
      </c>
      <c r="D13" t="inlineStr">
        <is>
          <t>SKÅNE LÄN</t>
        </is>
      </c>
      <c r="E13" t="inlineStr">
        <is>
          <t>BJUV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6684-2026</t>
        </is>
      </c>
      <c r="B14" s="1" t="n">
        <v>46056.61989583333</v>
      </c>
      <c r="C14" s="1" t="n">
        <v>46143</v>
      </c>
      <c r="D14" t="inlineStr">
        <is>
          <t>SKÅNE LÄN</t>
        </is>
      </c>
      <c r="E14" t="inlineStr">
        <is>
          <t>BJUV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59471-2024</t>
        </is>
      </c>
      <c r="B15" s="1" t="n">
        <v>45638</v>
      </c>
      <c r="C15" s="1" t="n">
        <v>46143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46143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46143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18118-2022</t>
        </is>
      </c>
      <c r="B18" s="1" t="n">
        <v>44684</v>
      </c>
      <c r="C18" s="1" t="n">
        <v>46143</v>
      </c>
      <c r="D18" t="inlineStr">
        <is>
          <t>SKÅNE LÄN</t>
        </is>
      </c>
      <c r="E18" t="inlineStr">
        <is>
          <t>BJUV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57391-2024</t>
        </is>
      </c>
      <c r="B19" s="1" t="n">
        <v>45629.68717592592</v>
      </c>
      <c r="C19" s="1" t="n">
        <v>46143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46143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12510-2026</t>
        </is>
      </c>
      <c r="B21" s="1" t="n">
        <v>46090</v>
      </c>
      <c r="C21" s="1" t="n">
        <v>46143</v>
      </c>
      <c r="D21" t="inlineStr">
        <is>
          <t>SKÅNE LÄN</t>
        </is>
      </c>
      <c r="E21" t="inlineStr">
        <is>
          <t>BJUV</t>
        </is>
      </c>
      <c r="G21" t="n">
        <v>11.5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46143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46143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46143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46143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46143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2026-05-01T10:56:30Z</dcterms:created>
  <dcterms:modified xmlns:dcterms="http://purl.org/dc/terms/" xmlns:xsi="http://www.w3.org/2001/XMLSchema-instance" xsi:type="dcterms:W3CDTF">2026-05-01T10:56:30Z</dcterms:modified>
</cp:coreProperties>
</file>