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46013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46013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46013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46013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46013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46998-2025</t>
        </is>
      </c>
      <c r="B7" s="1" t="n">
        <v>45929.54851851852</v>
      </c>
      <c r="C7" s="1" t="n">
        <v>46013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46013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46013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59875-2025</t>
        </is>
      </c>
      <c r="B10" s="1" t="n">
        <v>45993</v>
      </c>
      <c r="C10" s="1" t="n">
        <v>46013</v>
      </c>
      <c r="D10" t="inlineStr">
        <is>
          <t>SKÅNE LÄN</t>
        </is>
      </c>
      <c r="E10" t="inlineStr">
        <is>
          <t>BJUV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59876-2025</t>
        </is>
      </c>
      <c r="B11" s="1" t="n">
        <v>45993</v>
      </c>
      <c r="C11" s="1" t="n">
        <v>46013</v>
      </c>
      <c r="D11" t="inlineStr">
        <is>
          <t>SKÅNE LÄN</t>
        </is>
      </c>
      <c r="E11" t="inlineStr">
        <is>
          <t>BJUV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59877-2025</t>
        </is>
      </c>
      <c r="B12" s="1" t="n">
        <v>45993</v>
      </c>
      <c r="C12" s="1" t="n">
        <v>46013</v>
      </c>
      <c r="D12" t="inlineStr">
        <is>
          <t>SKÅNE LÄN</t>
        </is>
      </c>
      <c r="E12" t="inlineStr">
        <is>
          <t>BJUV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14674-2024</t>
        </is>
      </c>
      <c r="B13" s="1" t="n">
        <v>45397</v>
      </c>
      <c r="C13" s="1" t="n">
        <v>46013</v>
      </c>
      <c r="D13" t="inlineStr">
        <is>
          <t>SKÅNE LÄN</t>
        </is>
      </c>
      <c r="E13" t="inlineStr">
        <is>
          <t>BJUV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22256-2022</t>
        </is>
      </c>
      <c r="B14" s="1" t="n">
        <v>44712</v>
      </c>
      <c r="C14" s="1" t="n">
        <v>46013</v>
      </c>
      <c r="D14" t="inlineStr">
        <is>
          <t>SKÅNE LÄN</t>
        </is>
      </c>
      <c r="E14" t="inlineStr">
        <is>
          <t>BJUV</t>
        </is>
      </c>
      <c r="G14" t="n">
        <v>11.2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46013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46013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57394-2024</t>
        </is>
      </c>
      <c r="B17" s="1" t="n">
        <v>45629.6907175926</v>
      </c>
      <c r="C17" s="1" t="n">
        <v>46013</v>
      </c>
      <c r="D17" t="inlineStr">
        <is>
          <t>SKÅNE LÄN</t>
        </is>
      </c>
      <c r="E17" t="inlineStr">
        <is>
          <t>BJUV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46013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53218-2023</t>
        </is>
      </c>
      <c r="B19" s="1" t="n">
        <v>45229</v>
      </c>
      <c r="C19" s="1" t="n">
        <v>46013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18118-2022</t>
        </is>
      </c>
      <c r="B20" s="1" t="n">
        <v>44684</v>
      </c>
      <c r="C20" s="1" t="n">
        <v>46013</v>
      </c>
      <c r="D20" t="inlineStr">
        <is>
          <t>SKÅNE LÄN</t>
        </is>
      </c>
      <c r="E20" t="inlineStr">
        <is>
          <t>BJUV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46013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59471-2024</t>
        </is>
      </c>
      <c r="B22" s="1" t="n">
        <v>45638</v>
      </c>
      <c r="C22" s="1" t="n">
        <v>46013</v>
      </c>
      <c r="D22" t="inlineStr">
        <is>
          <t>SKÅNE LÄN</t>
        </is>
      </c>
      <c r="E22" t="inlineStr">
        <is>
          <t>BJUV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2025-12-22T10:32:14Z</dcterms:created>
  <dcterms:modified xmlns:dcterms="http://purl.org/dc/terms/" xmlns:xsi="http://www.w3.org/2001/XMLSchema-instance" xsi:type="dcterms:W3CDTF">2025-12-22T10:32:14Z</dcterms:modified>
</cp:coreProperties>
</file>