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46000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46000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46000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46000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46000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46000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46000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46000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46000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46000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46000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59471-2024</t>
        </is>
      </c>
      <c r="B13" s="1" t="n">
        <v>45638</v>
      </c>
      <c r="C13" s="1" t="n">
        <v>46000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46000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46000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57391-2024</t>
        </is>
      </c>
      <c r="B16" s="1" t="n">
        <v>45629.68717592592</v>
      </c>
      <c r="C16" s="1" t="n">
        <v>46000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46000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46000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46000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26708-2023</t>
        </is>
      </c>
      <c r="B20" s="1" t="n">
        <v>45093</v>
      </c>
      <c r="C20" s="1" t="n">
        <v>46000</v>
      </c>
      <c r="D20" t="inlineStr">
        <is>
          <t>SKÅNE LÄN</t>
        </is>
      </c>
      <c r="E20" t="inlineStr">
        <is>
          <t>BJUV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14674-2024</t>
        </is>
      </c>
      <c r="B21" s="1" t="n">
        <v>45397</v>
      </c>
      <c r="C21" s="1" t="n">
        <v>46000</v>
      </c>
      <c r="D21" t="inlineStr">
        <is>
          <t>SKÅNE LÄN</t>
        </is>
      </c>
      <c r="E21" t="inlineStr">
        <is>
          <t>BJUV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4574-2025</t>
        </is>
      </c>
      <c r="B22" s="1" t="n">
        <v>45687</v>
      </c>
      <c r="C22" s="1" t="n">
        <v>46000</v>
      </c>
      <c r="D22" t="inlineStr">
        <is>
          <t>SKÅNE LÄN</t>
        </is>
      </c>
      <c r="E22" t="inlineStr">
        <is>
          <t>BJUV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2025-12-09T10:26:36Z</dcterms:created>
  <dcterms:modified xmlns:dcterms="http://purl.org/dc/terms/" xmlns:xsi="http://www.w3.org/2001/XMLSchema-instance" xsi:type="dcterms:W3CDTF">2025-12-09T10:26:36Z</dcterms:modified>
</cp:coreProperties>
</file>