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46021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46021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46021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18118-2022</t>
        </is>
      </c>
      <c r="B5" s="1" t="n">
        <v>44684</v>
      </c>
      <c r="C5" s="1" t="n">
        <v>46021</v>
      </c>
      <c r="D5" t="inlineStr">
        <is>
          <t>SKÅNE LÄN</t>
        </is>
      </c>
      <c r="E5" t="inlineStr">
        <is>
          <t>BJUV</t>
        </is>
      </c>
      <c r="G5" t="n">
        <v>4.2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325-2024</t>
        </is>
      </c>
      <c r="B6" s="1" t="n">
        <v>45295</v>
      </c>
      <c r="C6" s="1" t="n">
        <v>46021</v>
      </c>
      <c r="D6" t="inlineStr">
        <is>
          <t>SKÅNE LÄN</t>
        </is>
      </c>
      <c r="E6" t="inlineStr">
        <is>
          <t>BJUV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46021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59471-2024</t>
        </is>
      </c>
      <c r="B8" s="1" t="n">
        <v>45638</v>
      </c>
      <c r="C8" s="1" t="n">
        <v>46021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46021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46021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46021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46021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59875-2025</t>
        </is>
      </c>
      <c r="B13" s="1" t="n">
        <v>45993</v>
      </c>
      <c r="C13" s="1" t="n">
        <v>46021</v>
      </c>
      <c r="D13" t="inlineStr">
        <is>
          <t>SKÅNE LÄN</t>
        </is>
      </c>
      <c r="E13" t="inlineStr">
        <is>
          <t>BJUV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59876-2025</t>
        </is>
      </c>
      <c r="B14" s="1" t="n">
        <v>45993</v>
      </c>
      <c r="C14" s="1" t="n">
        <v>46021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59877-2025</t>
        </is>
      </c>
      <c r="B15" s="1" t="n">
        <v>45993</v>
      </c>
      <c r="C15" s="1" t="n">
        <v>46021</v>
      </c>
      <c r="D15" t="inlineStr">
        <is>
          <t>SKÅNE LÄN</t>
        </is>
      </c>
      <c r="E15" t="inlineStr">
        <is>
          <t>BJUV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46021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22256-2022</t>
        </is>
      </c>
      <c r="B17" s="1" t="n">
        <v>44712</v>
      </c>
      <c r="C17" s="1" t="n">
        <v>46021</v>
      </c>
      <c r="D17" t="inlineStr">
        <is>
          <t>SKÅNE LÄN</t>
        </is>
      </c>
      <c r="E17" t="inlineStr">
        <is>
          <t>BJUV</t>
        </is>
      </c>
      <c r="G17" t="n">
        <v>11.2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46021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46021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57394-2024</t>
        </is>
      </c>
      <c r="B20" s="1" t="n">
        <v>45629.6907175926</v>
      </c>
      <c r="C20" s="1" t="n">
        <v>46021</v>
      </c>
      <c r="D20" t="inlineStr">
        <is>
          <t>SKÅNE LÄN</t>
        </is>
      </c>
      <c r="E20" t="inlineStr">
        <is>
          <t>BJUV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46021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45233.6346875</v>
      </c>
      <c r="C22" s="1" t="n">
        <v>46021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53218-2023</t>
        </is>
      </c>
      <c r="B23" s="1" t="n">
        <v>45229</v>
      </c>
      <c r="C23" s="1" t="n">
        <v>46021</v>
      </c>
      <c r="D23" t="inlineStr">
        <is>
          <t>SKÅNE LÄN</t>
        </is>
      </c>
      <c r="E23" t="inlineStr">
        <is>
          <t>BJUV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2025-12-30T09:57:41Z</dcterms:created>
  <dcterms:modified xmlns:dcterms="http://purl.org/dc/terms/" xmlns:xsi="http://www.w3.org/2001/XMLSchema-instance" xsi:type="dcterms:W3CDTF">2025-12-30T09:57:41Z</dcterms:modified>
</cp:coreProperties>
</file>