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46241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46241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46241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46241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46241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46241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46241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57391-2024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46241</v>
      </c>
      <c r="F9" t="inlineStr">
        <is>
          <t>SKÅNE LÄN</t>
        </is>
      </c>
      <c r="G9" t="inlineStr">
        <is>
          <t>BJUV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46998-2025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45929</v>
      </c>
      <c r="E10" s="1" t="n">
        <v>46241</v>
      </c>
      <c r="F10" t="inlineStr">
        <is>
          <t>SKÅNE LÄN</t>
        </is>
      </c>
      <c r="G10" t="inlineStr">
        <is>
          <t>BJUV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26708-2023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46241</v>
      </c>
      <c r="F11" t="inlineStr">
        <is>
          <t>SKÅNE LÄN</t>
        </is>
      </c>
      <c r="G11" t="inlineStr">
        <is>
          <t>BJUV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46241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14674-2024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45397</v>
      </c>
      <c r="E13" s="1" t="n">
        <v>46241</v>
      </c>
      <c r="F13" t="inlineStr">
        <is>
          <t>SKÅNE LÄN</t>
        </is>
      </c>
      <c r="G13" t="inlineStr">
        <is>
          <t>BJUV</t>
        </is>
      </c>
      <c r="I13" t="n">
        <v>4.8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22256-2022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46241</v>
      </c>
      <c r="F14" t="inlineStr">
        <is>
          <t>SKÅNE LÄN</t>
        </is>
      </c>
      <c r="G14" t="inlineStr">
        <is>
          <t>BJUV</t>
        </is>
      </c>
      <c r="I14" t="n">
        <v>11.2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20054-2024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46241</v>
      </c>
      <c r="F15" t="inlineStr">
        <is>
          <t>SKÅNE LÄN</t>
        </is>
      </c>
      <c r="G15" t="inlineStr">
        <is>
          <t>BJUV</t>
        </is>
      </c>
      <c r="I15" t="n">
        <v>7.3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46241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46241</v>
      </c>
      <c r="F17" t="inlineStr">
        <is>
          <t>SKÅNE LÄN</t>
        </is>
      </c>
      <c r="G17" t="inlineStr">
        <is>
          <t>BJUV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59877-2025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45993</v>
      </c>
      <c r="E18" s="1" t="n">
        <v>46241</v>
      </c>
      <c r="F18" t="inlineStr">
        <is>
          <t>SKÅNE LÄN</t>
        </is>
      </c>
      <c r="G18" t="inlineStr">
        <is>
          <t>BJUV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46241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46090</v>
      </c>
      <c r="E20" s="1" t="n">
        <v>46241</v>
      </c>
      <c r="F20" t="inlineStr">
        <is>
          <t>SKÅNE LÄN</t>
        </is>
      </c>
      <c r="G20" t="inlineStr">
        <is>
          <t>BJUV</t>
        </is>
      </c>
      <c r="I20" t="n">
        <v>11.5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46241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18118-2022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46241</v>
      </c>
      <c r="F22" t="inlineStr">
        <is>
          <t>SKÅNE LÄN</t>
        </is>
      </c>
      <c r="G22" t="inlineStr">
        <is>
          <t>BJUV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46241</v>
      </c>
      <c r="F23" t="inlineStr">
        <is>
          <t>SKÅNE LÄN</t>
        </is>
      </c>
      <c r="G23" t="inlineStr">
        <is>
          <t>BJUV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59471-2024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45638</v>
      </c>
      <c r="E24" s="1" t="n">
        <v>46241</v>
      </c>
      <c r="F24" t="inlineStr">
        <is>
          <t>SKÅNE LÄN</t>
        </is>
      </c>
      <c r="G24" t="inlineStr">
        <is>
          <t>BJUV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2026-08-07T01:55:13Z</dcterms:created>
  <dcterms:modified xmlns:dcterms="http://purl.org/dc/terms/" xmlns:xsi="http://www.w3.org/2001/XMLSchema-instance" xsi:type="dcterms:W3CDTF">2026-08-07T01:55:13Z</dcterms:modified>
</cp:coreProperties>
</file>