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46070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46070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46070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46070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46070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46056.60961805555</v>
      </c>
      <c r="C12" s="1" t="n">
        <v>46070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46056.61989583333</v>
      </c>
      <c r="C13" s="1" t="n">
        <v>46070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46070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59471-2024</t>
        </is>
      </c>
      <c r="B15" s="1" t="n">
        <v>45638</v>
      </c>
      <c r="C15" s="1" t="n">
        <v>46070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46070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46070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18118-2022</t>
        </is>
      </c>
      <c r="B18" s="1" t="n">
        <v>44684</v>
      </c>
      <c r="C18" s="1" t="n">
        <v>46070</v>
      </c>
      <c r="D18" t="inlineStr">
        <is>
          <t>SKÅNE LÄN</t>
        </is>
      </c>
      <c r="E18" t="inlineStr">
        <is>
          <t>BJUV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57391-2024</t>
        </is>
      </c>
      <c r="B19" s="1" t="n">
        <v>45629.68717592592</v>
      </c>
      <c r="C19" s="1" t="n">
        <v>46070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46070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46070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46070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46070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46070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46070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